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7" activeTab="0"/>
  </bookViews>
  <sheets>
    <sheet name="Midas Corp - Instructions" sheetId="1" r:id="rId1"/>
    <sheet name="Midas Corp - Content Audit" sheetId="2" r:id="rId2"/>
  </sheets>
  <definedNames>
    <definedName name="_xlnm.Print_Area" localSheetId="1">'Midas Corp - Content Audit'!$A$1:$AC$8</definedName>
    <definedName name="_xlnm._FilterDatabase" localSheetId="1" hidden="1">'Midas Corp - Content Audit'!$A$3:$AC$3</definedName>
  </definedNames>
  <calcPr fullCalcOnLoad="1"/>
</workbook>
</file>

<file path=xl/sharedStrings.xml><?xml version="1.0" encoding="utf-8"?>
<sst xmlns="http://schemas.openxmlformats.org/spreadsheetml/2006/main" count="142" uniqueCount="105">
  <si>
    <t>MIDAS LOREM CORP - CONTENT AUDIT</t>
  </si>
  <si>
    <r>
      <t xml:space="preserve">Instructions for Use
</t>
    </r>
    <r>
      <rPr>
        <sz val="8"/>
        <rFont val="Verdana"/>
        <family val="2"/>
      </rPr>
      <t xml:space="preserve">This template shows a combined content inventory and content audit.
</t>
    </r>
    <r>
      <rPr>
        <b/>
        <sz val="8"/>
        <rFont val="Verdana"/>
        <family val="2"/>
      </rPr>
      <t xml:space="preserve">  
</t>
    </r>
    <r>
      <rPr>
        <sz val="8"/>
        <rFont val="Verdana"/>
        <family val="2"/>
      </rPr>
      <t>A Content Inventory -- captures the content within an organization and its publication channel(s).  It frames the current-state content scope and may be referred to as a quantitative audit. 
A Content Audit -- leverages the inventory to provide an assessment of the content and its quality.  
The objective of the inventory/audit is to provide a current-state assessment of the content landscape.  We can use this work to evaluate the volume (quantitative), quality (qualitative), and the rules of use for content, as well as the systems in which it resides and its creators.  An audit also may capture the audience and/or channel for which the content is intended.  This document will become critical as a foundation to develop content migration plans, document current content types and requirements, make future-state design decisions, and inform the future content and publication models.  
This template provides several different fields, any of which a content inventory and content audit might capture.  You may use it as a reference point and customize it accordingly per the needs of your project.  Note: Midas Lorem Corp is a fictitious company and the examples provided are intended for representative purposes only.</t>
    </r>
  </si>
  <si>
    <t>Definition of Field Labels</t>
  </si>
  <si>
    <r>
      <t>1. ID #</t>
    </r>
    <r>
      <rPr>
        <sz val="8"/>
        <color indexed="8"/>
        <rFont val="Verdana"/>
        <family val="2"/>
      </rPr>
      <t>—Assign a unique ID to each piece of content. If applicable, use a numbering or labeling system that could be employed in the future-state design.</t>
    </r>
  </si>
  <si>
    <r>
      <t>2. Document Owner</t>
    </r>
    <r>
      <rPr>
        <sz val="8"/>
        <color indexed="8"/>
        <rFont val="Verdana"/>
        <family val="2"/>
      </rPr>
      <t xml:space="preserve">—Identify the owner of the document, which in some cases may be a business unit. </t>
    </r>
  </si>
  <si>
    <r>
      <t>3. Document Title or Topic</t>
    </r>
    <r>
      <rPr>
        <sz val="8"/>
        <color indexed="8"/>
        <rFont val="Verdana"/>
        <family val="2"/>
      </rPr>
      <t xml:space="preserve">—Define the primary themes that make up the content. You can use the name of the document, section, or HTML page for this purpose. (e.g., “Press Release,” “Careers,” “Homepage,” etc.) It is important that you capture each type or topic of content represented on the site or within the system, but you do not need to capture each discrete piece of content. For example, there may be hundreds of press releases. The number can be captured in the volume field, whereas the type of content, “Press Release,” need only be captured once. </t>
    </r>
  </si>
  <si>
    <r>
      <t>4. Level 2 Sub-Topic (Levels 2–X)</t>
    </r>
    <r>
      <rPr>
        <sz val="8"/>
        <color indexed="8"/>
        <rFont val="Verdana"/>
        <family val="2"/>
      </rPr>
      <t xml:space="preserve">—Identify the sub-topics that comprise the document or page. This is especially necessary for an enterprise project that evaluates one large document, such as a product plan. Sub-topics can be obtained from a table of contents, content object, or asset library. </t>
    </r>
  </si>
  <si>
    <r>
      <t>5. Content Type—</t>
    </r>
    <r>
      <rPr>
        <sz val="8"/>
        <color indexed="8"/>
        <rFont val="Verdana"/>
        <family val="2"/>
      </rPr>
      <t xml:space="preserve">Capture the nature of the document. A sample list of content types include form pages on a website, user guides for products, homepages, legal disclaimers, product landing pages, help or FAQ pages, news, warranty statements, press releases, corporate biographies, annual reports, etc. </t>
    </r>
  </si>
  <si>
    <r>
      <t>6. Notable Functionality</t>
    </r>
    <r>
      <rPr>
        <sz val="8"/>
        <color indexed="8"/>
        <rFont val="Verdana"/>
        <family val="2"/>
      </rPr>
      <t xml:space="preserve">—Convey critical functionality as it relates to the content within the site or system. For example, on a website this might be navigation, search, RSS feeds, user-generated content, etc. </t>
    </r>
  </si>
  <si>
    <r>
      <t>7. Description</t>
    </r>
    <r>
      <rPr>
        <sz val="8"/>
        <color indexed="8"/>
        <rFont val="Verdana"/>
        <family val="2"/>
      </rPr>
      <t>—Describe what the content is, its primary theme, and why it is written. For some efforts, this may not be necessary if the same content strategist remains on the project throughout its duration. For websites, you can sometimes copy the metadata description for this purpose although you must validate that the description is accurate.</t>
    </r>
  </si>
  <si>
    <r>
      <t>8. URLs</t>
    </r>
    <r>
      <rPr>
        <sz val="8"/>
        <color indexed="8"/>
        <rFont val="Verdana"/>
        <family val="2"/>
      </rPr>
      <t>—Some projects require URLs for every asset or page. Others require representative URLs. It is not necessary in most cases to list every URL per content type (e.g., do not list each individual press release ).</t>
    </r>
  </si>
  <si>
    <t>9. HTML Page Title—This title will appear at the very top of the browser window.</t>
  </si>
  <si>
    <t>10. META Description—This is important from a Search Marketing perspective. This short, keyword-rich marketing sales-type paragraph in the code of the page will often show up in search results along with a link to the found content. A clear description could play an important role in compelling users to click through.</t>
  </si>
  <si>
    <t>11. META Keywords—Some search engines index and use keywords, along with other factors, to determine the ranking of a page. Keywords are relevant terms that describe your content.</t>
  </si>
  <si>
    <r>
      <t>12. Doc Format</t>
    </r>
    <r>
      <rPr>
        <sz val="8"/>
        <color indexed="8"/>
        <rFont val="Verdana"/>
        <family val="2"/>
      </rPr>
      <t xml:space="preserve">—Note the content document format. For example, HTML, JPG, GIF, PDF, XLS, DOC, MPEG, etc. In addition to text—videos, images, PDF documents, and multimedia files all comprise content. </t>
    </r>
  </si>
  <si>
    <r>
      <t>13. Author</t>
    </r>
    <r>
      <rPr>
        <sz val="8"/>
        <color indexed="8"/>
        <rFont val="Verdana"/>
        <family val="2"/>
      </rPr>
      <t xml:space="preserve">—If the author is known, note who created the content. This can be a line of business rather than an individual contributor (e.g., marketing, product development, etc.). If this is not known, leverage the content team to provide the data. </t>
    </r>
  </si>
  <si>
    <r>
      <t>14. Last Updated</t>
    </r>
    <r>
      <rPr>
        <sz val="8"/>
        <color indexed="8"/>
        <rFont val="Verdana"/>
        <family val="2"/>
      </rPr>
      <t>—Capture how often the content is updated: daily, weekly, monthly, yearly, never, and unknown. If this column is irrelevant, use a date column to note, if possible to determine, when the content was published.</t>
    </r>
  </si>
  <si>
    <r>
      <t>15. Update Frequency</t>
    </r>
    <r>
      <rPr>
        <sz val="8"/>
        <color indexed="8"/>
        <rFont val="Verdana"/>
        <family val="2"/>
      </rPr>
      <t>—Note how frequently the content requires an update. This is important for sites or portals that need updated content to ensure their integrity, such as a message from a CEO or a module that has a refresh rate.</t>
    </r>
  </si>
  <si>
    <t>16. CMS Template—The name of the page template in the CMS that should be used to build this page.</t>
  </si>
  <si>
    <r>
      <t>17. Volume</t>
    </r>
    <r>
      <rPr>
        <sz val="8"/>
        <color indexed="8"/>
        <rFont val="Verdana"/>
        <family val="2"/>
      </rPr>
      <t>—Note the total number of documents that exist for each content type. For example, indicate if there are 57 corporate bios. It is imperative to track quantity, because this data informs the production plan and overall scope of the project.</t>
    </r>
  </si>
  <si>
    <r>
      <t>18. Audience</t>
    </r>
    <r>
      <rPr>
        <sz val="8"/>
        <color indexed="8"/>
        <rFont val="Verdana"/>
        <family val="2"/>
      </rPr>
      <t xml:space="preserve">—Note who will consume or use the content, or who is the desired recipient. If specific segments are targeted, and these are known, capture each. </t>
    </r>
  </si>
  <si>
    <r>
      <t>19. Instance/Flavor</t>
    </r>
    <r>
      <rPr>
        <sz val="8"/>
        <color indexed="8"/>
        <rFont val="Verdana"/>
        <family val="2"/>
      </rPr>
      <t>—Note if there are several flavors for the same type of content. This is particularly useful if the content is personalized for an authenticated or targeted consumer. This field captures any specific types of content that are generated based upon business rules or decision trees. For example, if the content is meant for an authenticated audience (a user is logged into an application or website).</t>
    </r>
  </si>
  <si>
    <r>
      <t>20. Rules for Use</t>
    </r>
    <r>
      <rPr>
        <sz val="8"/>
        <color indexed="8"/>
        <rFont val="Verdana"/>
        <family val="2"/>
      </rPr>
      <t xml:space="preserve">—Note any additional rules for the content’s use or reuse. For example, where can the content be used? When can the content be used? Why is the content used? Also, note any rules around personalization, such as what content is displayed for an authenticated user versus a non-authenticated user.  </t>
    </r>
  </si>
  <si>
    <r>
      <t>21. High, Medium, Low</t>
    </r>
    <r>
      <rPr>
        <sz val="8"/>
        <color indexed="8"/>
        <rFont val="Verdana"/>
        <family val="2"/>
      </rPr>
      <t>—Indicate the priority of the content with these three columns. “High” denotes that the content is absolutely necessary. “Medium” conveys that it is important but not absolutely necessary. “Low” means that content is not necessary and is of little importance. Place an "X" in the appropriate column to denote priority as high, medium, or low. A separate column for each of the three prioritizations must be used so that the spreadsheet data can be sorted accordingly.</t>
    </r>
  </si>
  <si>
    <r>
      <t>22. Redundancy</t>
    </r>
    <r>
      <rPr>
        <sz val="8"/>
        <color indexed="8"/>
        <rFont val="Verdana"/>
        <family val="2"/>
      </rPr>
      <t xml:space="preserve">—If the content is redundant, then list any instances. </t>
    </r>
  </si>
  <si>
    <r>
      <t>23. Quality</t>
    </r>
    <r>
      <rPr>
        <sz val="8"/>
        <color indexed="8"/>
        <rFont val="Verdana"/>
        <family val="2"/>
      </rPr>
      <t>—Create a prioritization scheme for the quality of the content: E (Excellent), G (Good), S (Satisfactory), or P (Poor). In making this determination, consider if the content is up-to-date.</t>
    </r>
  </si>
  <si>
    <r>
      <t>24. M/D/R</t>
    </r>
    <r>
      <rPr>
        <sz val="8"/>
        <color indexed="8"/>
        <rFont val="Verdana"/>
        <family val="2"/>
      </rPr>
      <t>—Note if the content will be migrated (M), deleted (D), or revised (R). This analysis should also be weighed against the quality and will require the content team’s validation. Even if the content is necessary for the future-state design, it may prove better to create it from scratch.</t>
    </r>
  </si>
  <si>
    <r>
      <t>25. Issues</t>
    </r>
    <r>
      <rPr>
        <sz val="8"/>
        <color indexed="8"/>
        <rFont val="Verdana"/>
        <family val="2"/>
      </rPr>
      <t>—Capture any additional issues, such as gaps in content.</t>
    </r>
  </si>
  <si>
    <r>
      <t>26. Inputs (System)</t>
    </r>
    <r>
      <rPr>
        <sz val="8"/>
        <color indexed="8"/>
        <rFont val="Verdana"/>
        <family val="2"/>
      </rPr>
      <t>—Define the system inputs for the content (i.e., which systems feed the content).</t>
    </r>
  </si>
  <si>
    <r>
      <t>27. Outputs (System)</t>
    </r>
    <r>
      <rPr>
        <sz val="8"/>
        <color indexed="8"/>
        <rFont val="Verdana"/>
        <family val="2"/>
      </rPr>
      <t>—List to which systems the content is being fed; where is it being published? This could include offline as well as online and is especially important in multi-channel environments.</t>
    </r>
  </si>
  <si>
    <r>
      <t>28. Inputs (Document)</t>
    </r>
    <r>
      <rPr>
        <sz val="8"/>
        <color indexed="8"/>
        <rFont val="Verdana"/>
        <family val="2"/>
      </rPr>
      <t xml:space="preserve">—Define the inputs necessary to complete the document or information (e.g., marketing plan, product development spec sheet, etc.). </t>
    </r>
  </si>
  <si>
    <r>
      <t>29. Outputs (Document)</t>
    </r>
    <r>
      <rPr>
        <sz val="8"/>
        <color indexed="8"/>
        <rFont val="Verdana"/>
        <family val="2"/>
      </rPr>
      <t>—List other documents that are fed by the content. This is especially useful if an object inventory is necessary for objects that feed dynamic content.</t>
    </r>
  </si>
  <si>
    <t>Document inventory</t>
  </si>
  <si>
    <t>SEO and Metadata</t>
  </si>
  <si>
    <t>Additional Inventory Aspects</t>
  </si>
  <si>
    <t>Business Rules for Intelligent Content</t>
  </si>
  <si>
    <t>Qualitative Assessment</t>
  </si>
  <si>
    <t>Document and Channel Input/Outputs</t>
  </si>
  <si>
    <t>ID #</t>
  </si>
  <si>
    <t>DOC OWNER</t>
  </si>
  <si>
    <t>DOC TITLE</t>
  </si>
  <si>
    <t>LEVEL 2 SUB-TOPIC</t>
  </si>
  <si>
    <t>LEVEL 3 SUB-TOPIC</t>
  </si>
  <si>
    <t>CONTENT TYPE</t>
  </si>
  <si>
    <t xml:space="preserve">NOTABLE
FUNCTIONALITY
</t>
  </si>
  <si>
    <t>DESC</t>
  </si>
  <si>
    <t>URL</t>
  </si>
  <si>
    <t>HTML PAGE TITLE</t>
  </si>
  <si>
    <t>META DESCRIP</t>
  </si>
  <si>
    <t>META KEYWORDS</t>
  </si>
  <si>
    <t>FORMAT</t>
  </si>
  <si>
    <t>LAST UPDATED</t>
  </si>
  <si>
    <t>UPDATE
FREQ</t>
  </si>
  <si>
    <t>CMS TEMPLATE</t>
  </si>
  <si>
    <t>VOL</t>
  </si>
  <si>
    <t>AUDIENCE</t>
  </si>
  <si>
    <t>FLAVOR</t>
  </si>
  <si>
    <t>RULES</t>
  </si>
  <si>
    <t>HIGH
MED LOW</t>
  </si>
  <si>
    <t>REDNCY</t>
  </si>
  <si>
    <t>QUAL</t>
  </si>
  <si>
    <t>M/D/R</t>
  </si>
  <si>
    <t>ISSUES</t>
  </si>
  <si>
    <t>INPUTS
SYS</t>
  </si>
  <si>
    <t>OUTPUT
SYS</t>
  </si>
  <si>
    <t>INPUT
DOC</t>
  </si>
  <si>
    <t>OUTPUT
DOC</t>
  </si>
  <si>
    <t xml:space="preserve">Marketing </t>
  </si>
  <si>
    <t>Home Page</t>
  </si>
  <si>
    <t>www.midasloremx.com</t>
  </si>
  <si>
    <t>Discover Midas at Midasloremx.com</t>
  </si>
  <si>
    <t>Midas specializes in technology and mobile products for a company that does not exist.</t>
  </si>
  <si>
    <t>Midas, x technology</t>
  </si>
  <si>
    <t>HTML</t>
  </si>
  <si>
    <t>Weekly</t>
  </si>
  <si>
    <t>Home page</t>
  </si>
  <si>
    <t>HIGH</t>
  </si>
  <si>
    <t>High</t>
  </si>
  <si>
    <t xml:space="preserve">M </t>
  </si>
  <si>
    <t>Home page has too much content, clear content priorities are impossible to glean, various voice and tone as opposed to on-brand messaging.</t>
  </si>
  <si>
    <t>NA</t>
  </si>
  <si>
    <t>Web, Mobile</t>
  </si>
  <si>
    <t>Rotating carousel</t>
  </si>
  <si>
    <t>Multimedia</t>
  </si>
  <si>
    <t>Rotating multi media carousel with five different images and videos</t>
  </si>
  <si>
    <t>Rotating multimedia</t>
  </si>
  <si>
    <t>n/a</t>
  </si>
  <si>
    <t>Flash</t>
  </si>
  <si>
    <t>Monthly</t>
  </si>
  <si>
    <t>M</t>
  </si>
  <si>
    <t>Carousel image</t>
  </si>
  <si>
    <t>Image</t>
  </si>
  <si>
    <t>Highlights new products</t>
  </si>
  <si>
    <t>Product image</t>
  </si>
  <si>
    <t>JPG</t>
  </si>
  <si>
    <t>Low</t>
  </si>
  <si>
    <t>R</t>
  </si>
  <si>
    <t>No image alt text, No instructional text; lacks clear content hierarchy for ease of use</t>
  </si>
  <si>
    <t>Prod Catalogue</t>
  </si>
  <si>
    <t xml:space="preserve">Product </t>
  </si>
  <si>
    <t>Headline</t>
  </si>
  <si>
    <t>Product Information</t>
  </si>
  <si>
    <t>Short description</t>
  </si>
  <si>
    <t>Text</t>
  </si>
  <si>
    <t xml:space="preserve"> </t>
  </si>
</sst>
</file>

<file path=xl/styles.xml><?xml version="1.0" encoding="utf-8"?>
<styleSheet xmlns="http://schemas.openxmlformats.org/spreadsheetml/2006/main">
  <numFmts count="3">
    <numFmt numFmtId="164" formatCode="GENERAL"/>
    <numFmt numFmtId="165" formatCode="#,##0.00"/>
    <numFmt numFmtId="166" formatCode="DD/MM/YYYY"/>
  </numFmts>
  <fonts count="13">
    <font>
      <sz val="11"/>
      <color indexed="8"/>
      <name val="Calibri"/>
      <family val="2"/>
    </font>
    <font>
      <sz val="10"/>
      <name val="Arial"/>
      <family val="0"/>
    </font>
    <font>
      <sz val="8"/>
      <color indexed="8"/>
      <name val="Arial"/>
      <family val="2"/>
    </font>
    <font>
      <b/>
      <sz val="8"/>
      <color indexed="9"/>
      <name val="Arial"/>
      <family val="2"/>
    </font>
    <font>
      <sz val="8"/>
      <name val="Arial"/>
      <family val="2"/>
    </font>
    <font>
      <b/>
      <sz val="8"/>
      <name val="Arial"/>
      <family val="2"/>
    </font>
    <font>
      <sz val="8"/>
      <name val="Verdana"/>
      <family val="2"/>
    </font>
    <font>
      <b/>
      <sz val="8"/>
      <name val="Verdana"/>
      <family val="2"/>
    </font>
    <font>
      <sz val="8"/>
      <color indexed="8"/>
      <name val="Verdana"/>
      <family val="2"/>
    </font>
    <font>
      <b/>
      <sz val="14"/>
      <color indexed="9"/>
      <name val="Calibri"/>
      <family val="2"/>
    </font>
    <font>
      <sz val="14"/>
      <color indexed="9"/>
      <name val="Arial"/>
      <family val="2"/>
    </font>
    <font>
      <sz val="14"/>
      <name val="Arial"/>
      <family val="2"/>
    </font>
    <font>
      <b/>
      <sz val="8"/>
      <color indexed="9"/>
      <name val="Verdana"/>
      <family val="2"/>
    </font>
  </fonts>
  <fills count="7">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47"/>
        <bgColor indexed="64"/>
      </patternFill>
    </fill>
    <fill>
      <patternFill patternType="solid">
        <fgColor indexed="22"/>
        <bgColor indexed="64"/>
      </patternFill>
    </fill>
  </fills>
  <borders count="9">
    <border>
      <left/>
      <right/>
      <top/>
      <bottom/>
      <diagonal/>
    </border>
    <border>
      <left style="thin">
        <color indexed="63"/>
      </left>
      <right style="thin">
        <color indexed="63"/>
      </right>
      <top style="thin">
        <color indexed="63"/>
      </top>
      <bottom style="thin">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0">
    <xf numFmtId="164" fontId="0" fillId="0" borderId="0" xfId="0" applyAlignment="1">
      <alignment/>
    </xf>
    <xf numFmtId="164" fontId="2" fillId="0" borderId="0" xfId="0" applyFont="1" applyAlignment="1">
      <alignment vertical="top" wrapText="1"/>
    </xf>
    <xf numFmtId="164" fontId="2" fillId="0" borderId="0" xfId="0" applyFont="1" applyAlignment="1">
      <alignment/>
    </xf>
    <xf numFmtId="164" fontId="3" fillId="2" borderId="0" xfId="0" applyFont="1" applyFill="1" applyBorder="1" applyAlignment="1">
      <alignment vertical="top" wrapText="1"/>
    </xf>
    <xf numFmtId="164" fontId="4" fillId="0" borderId="0" xfId="0" applyFont="1" applyAlignment="1">
      <alignment/>
    </xf>
    <xf numFmtId="164" fontId="5" fillId="0" borderId="0" xfId="0" applyFont="1" applyFill="1" applyBorder="1" applyAlignment="1">
      <alignment vertical="top" wrapText="1"/>
    </xf>
    <xf numFmtId="164" fontId="4" fillId="3" borderId="0" xfId="0" applyFont="1" applyFill="1" applyAlignment="1" applyProtection="1">
      <alignment vertical="top" wrapText="1"/>
      <protection locked="0"/>
    </xf>
    <xf numFmtId="164" fontId="3" fillId="4" borderId="0" xfId="0" applyFont="1" applyFill="1" applyBorder="1" applyAlignment="1">
      <alignment vertical="top" wrapText="1"/>
    </xf>
    <xf numFmtId="164" fontId="2" fillId="0" borderId="0" xfId="0" applyFont="1" applyAlignment="1">
      <alignment wrapText="1"/>
    </xf>
    <xf numFmtId="164" fontId="2" fillId="0" borderId="1" xfId="0" applyFont="1" applyBorder="1" applyAlignment="1">
      <alignment vertical="top" wrapText="1"/>
    </xf>
    <xf numFmtId="164" fontId="4" fillId="0" borderId="1" xfId="0" applyFont="1" applyFill="1" applyBorder="1" applyAlignment="1">
      <alignment vertical="center" wrapText="1"/>
    </xf>
    <xf numFmtId="164" fontId="9" fillId="2" borderId="2" xfId="0" applyFont="1" applyFill="1" applyBorder="1" applyAlignment="1">
      <alignment vertical="top"/>
    </xf>
    <xf numFmtId="164" fontId="9" fillId="2" borderId="3" xfId="0" applyFont="1" applyFill="1" applyBorder="1" applyAlignment="1">
      <alignment vertical="top"/>
    </xf>
    <xf numFmtId="164" fontId="10" fillId="2" borderId="3" xfId="0" applyFont="1" applyFill="1" applyBorder="1" applyAlignment="1">
      <alignment vertical="top" wrapText="1"/>
    </xf>
    <xf numFmtId="165" fontId="10" fillId="2" borderId="3" xfId="0" applyNumberFormat="1" applyFont="1" applyFill="1" applyBorder="1" applyAlignment="1">
      <alignment vertical="top" wrapText="1"/>
    </xf>
    <xf numFmtId="164" fontId="10" fillId="2" borderId="4" xfId="0" applyFont="1" applyFill="1" applyBorder="1" applyAlignment="1">
      <alignment vertical="top" wrapText="1"/>
    </xf>
    <xf numFmtId="164" fontId="10" fillId="2" borderId="2" xfId="0" applyFont="1" applyFill="1" applyBorder="1" applyAlignment="1">
      <alignment vertical="top" wrapText="1"/>
    </xf>
    <xf numFmtId="164" fontId="11" fillId="0" borderId="0" xfId="0" applyFont="1" applyAlignment="1">
      <alignment/>
    </xf>
    <xf numFmtId="164" fontId="7" fillId="5" borderId="2" xfId="0" applyFont="1" applyFill="1" applyBorder="1" applyAlignment="1">
      <alignment vertical="center"/>
    </xf>
    <xf numFmtId="164" fontId="12" fillId="5" borderId="3" xfId="0" applyFont="1" applyFill="1" applyBorder="1" applyAlignment="1">
      <alignment vertical="center"/>
    </xf>
    <xf numFmtId="164" fontId="7" fillId="6" borderId="3" xfId="0" applyFont="1" applyFill="1" applyBorder="1" applyAlignment="1">
      <alignment vertical="center"/>
    </xf>
    <xf numFmtId="164" fontId="12" fillId="6" borderId="3" xfId="0" applyFont="1" applyFill="1" applyBorder="1" applyAlignment="1">
      <alignment vertical="center"/>
    </xf>
    <xf numFmtId="164" fontId="7" fillId="5" borderId="3" xfId="0" applyFont="1" applyFill="1" applyBorder="1" applyAlignment="1">
      <alignment vertical="center"/>
    </xf>
    <xf numFmtId="164" fontId="4" fillId="0" borderId="0" xfId="0" applyFont="1" applyAlignment="1">
      <alignment vertical="center"/>
    </xf>
    <xf numFmtId="164" fontId="7" fillId="5" borderId="5" xfId="0" applyFont="1" applyFill="1" applyBorder="1" applyAlignment="1">
      <alignment horizontal="center" vertical="top" wrapText="1"/>
    </xf>
    <xf numFmtId="164" fontId="7" fillId="5" borderId="6" xfId="0" applyFont="1" applyFill="1" applyBorder="1" applyAlignment="1">
      <alignment horizontal="center" vertical="top" wrapText="1"/>
    </xf>
    <xf numFmtId="164" fontId="7" fillId="5" borderId="7" xfId="0" applyFont="1" applyFill="1" applyBorder="1" applyAlignment="1">
      <alignment horizontal="center" vertical="top" wrapText="1"/>
    </xf>
    <xf numFmtId="165" fontId="7" fillId="5" borderId="7" xfId="0" applyNumberFormat="1" applyFont="1" applyFill="1" applyBorder="1" applyAlignment="1">
      <alignment horizontal="center" vertical="top" wrapText="1"/>
    </xf>
    <xf numFmtId="165" fontId="7" fillId="6" borderId="7" xfId="0" applyNumberFormat="1" applyFont="1" applyFill="1" applyBorder="1" applyAlignment="1">
      <alignment horizontal="center" vertical="top" wrapText="1"/>
    </xf>
    <xf numFmtId="164" fontId="7" fillId="6" borderId="5" xfId="0" applyFont="1" applyFill="1" applyBorder="1" applyAlignment="1">
      <alignment horizontal="center" vertical="top" wrapText="1"/>
    </xf>
    <xf numFmtId="164" fontId="7" fillId="6" borderId="7" xfId="0" applyFont="1" applyFill="1" applyBorder="1" applyAlignment="1">
      <alignment horizontal="center" vertical="top" wrapText="1"/>
    </xf>
    <xf numFmtId="164" fontId="7" fillId="6" borderId="8" xfId="0" applyFont="1" applyFill="1" applyBorder="1" applyAlignment="1">
      <alignment horizontal="center" vertical="top" wrapText="1"/>
    </xf>
    <xf numFmtId="164" fontId="6" fillId="0" borderId="1" xfId="0" applyNumberFormat="1" applyFont="1" applyFill="1" applyBorder="1" applyAlignment="1">
      <alignment vertical="top" wrapText="1"/>
    </xf>
    <xf numFmtId="164" fontId="6" fillId="0" borderId="1" xfId="0" applyFont="1" applyFill="1" applyBorder="1" applyAlignment="1">
      <alignment vertical="top" wrapText="1"/>
    </xf>
    <xf numFmtId="164" fontId="8" fillId="0" borderId="1" xfId="0" applyFont="1" applyBorder="1" applyAlignment="1">
      <alignment/>
    </xf>
    <xf numFmtId="164" fontId="8" fillId="0" borderId="1" xfId="0" applyFont="1" applyBorder="1" applyAlignment="1">
      <alignment wrapText="1"/>
    </xf>
    <xf numFmtId="166" fontId="6" fillId="0" borderId="1" xfId="0" applyNumberFormat="1" applyFont="1" applyFill="1" applyBorder="1" applyAlignment="1">
      <alignment vertical="top" wrapText="1"/>
    </xf>
    <xf numFmtId="164" fontId="4" fillId="0" borderId="0" xfId="0" applyFont="1" applyFill="1" applyAlignment="1">
      <alignment/>
    </xf>
    <xf numFmtId="166" fontId="8" fillId="0" borderId="1" xfId="0" applyNumberFormat="1" applyFont="1" applyBorder="1" applyAlignment="1">
      <alignment/>
    </xf>
    <xf numFmtId="164" fontId="8" fillId="0"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1">
    <dxf>
      <font>
        <b val="0"/>
        <sz val="11"/>
        <color rgb="FF000000"/>
      </font>
      <fill>
        <patternFill patternType="solid">
          <fgColor rgb="FFFFFFCC"/>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2"/>
  <sheetViews>
    <sheetView tabSelected="1" zoomScale="50" zoomScaleNormal="50" workbookViewId="0" topLeftCell="A1">
      <selection activeCell="A11" sqref="A11"/>
    </sheetView>
  </sheetViews>
  <sheetFormatPr defaultColWidth="6.8515625" defaultRowHeight="15"/>
  <cols>
    <col min="1" max="1" width="96.7109375" style="1" customWidth="1"/>
    <col min="2" max="16384" width="6.7109375" style="2" customWidth="1"/>
  </cols>
  <sheetData>
    <row r="1" s="4" customFormat="1" ht="28.5" customHeight="1">
      <c r="A1" s="3" t="s">
        <v>0</v>
      </c>
    </row>
    <row r="2" s="6" customFormat="1" ht="167.25" customHeight="1">
      <c r="A2" s="5" t="s">
        <v>1</v>
      </c>
    </row>
    <row r="3" s="8" customFormat="1" ht="14.25" customHeight="1">
      <c r="A3" s="7" t="s">
        <v>2</v>
      </c>
    </row>
    <row r="4" s="8" customFormat="1" ht="13.5" customHeight="1">
      <c r="A4" s="9" t="s">
        <v>3</v>
      </c>
    </row>
    <row r="5" s="8" customFormat="1" ht="20.25" customHeight="1">
      <c r="A5" s="9" t="s">
        <v>4</v>
      </c>
    </row>
    <row r="6" s="8" customFormat="1" ht="53.25" customHeight="1">
      <c r="A6" s="9" t="s">
        <v>5</v>
      </c>
    </row>
    <row r="7" s="8" customFormat="1" ht="27.75" customHeight="1">
      <c r="A7" s="9" t="s">
        <v>6</v>
      </c>
    </row>
    <row r="8" s="8" customFormat="1" ht="26.25" customHeight="1">
      <c r="A8" s="9" t="s">
        <v>7</v>
      </c>
    </row>
    <row r="9" ht="25.5" customHeight="1">
      <c r="A9" s="9" t="s">
        <v>8</v>
      </c>
    </row>
    <row r="10" ht="24" customHeight="1">
      <c r="A10" s="9" t="s">
        <v>9</v>
      </c>
    </row>
    <row r="11" s="8" customFormat="1" ht="25.5" customHeight="1">
      <c r="A11" s="9" t="s">
        <v>10</v>
      </c>
    </row>
    <row r="12" ht="25.5" customHeight="1">
      <c r="A12" s="10" t="s">
        <v>11</v>
      </c>
    </row>
    <row r="13" ht="25.5" customHeight="1">
      <c r="A13" s="10" t="s">
        <v>12</v>
      </c>
    </row>
    <row r="14" ht="25.5" customHeight="1">
      <c r="A14" s="10" t="s">
        <v>13</v>
      </c>
    </row>
    <row r="15" ht="27.75" customHeight="1">
      <c r="A15" s="9" t="s">
        <v>14</v>
      </c>
    </row>
    <row r="16" s="8" customFormat="1" ht="28.5" customHeight="1">
      <c r="A16" s="9" t="s">
        <v>15</v>
      </c>
    </row>
    <row r="17" ht="23.25">
      <c r="A17" s="9" t="s">
        <v>16</v>
      </c>
    </row>
    <row r="18" ht="23.25">
      <c r="A18" s="9" t="s">
        <v>17</v>
      </c>
    </row>
    <row r="19" ht="29.25" customHeight="1">
      <c r="A19" s="10" t="s">
        <v>18</v>
      </c>
    </row>
    <row r="20" ht="29.25" customHeight="1">
      <c r="A20" s="9" t="s">
        <v>19</v>
      </c>
    </row>
    <row r="21" ht="18" customHeight="1">
      <c r="A21" s="9" t="s">
        <v>20</v>
      </c>
    </row>
    <row r="22" ht="43.5" customHeight="1">
      <c r="A22" s="9" t="s">
        <v>21</v>
      </c>
    </row>
    <row r="23" ht="24.75" customHeight="1">
      <c r="A23" s="9" t="s">
        <v>22</v>
      </c>
    </row>
    <row r="24" s="8" customFormat="1" ht="38.25" customHeight="1">
      <c r="A24" s="9" t="s">
        <v>23</v>
      </c>
    </row>
    <row r="25" ht="19.5" customHeight="1">
      <c r="A25" s="9" t="s">
        <v>24</v>
      </c>
    </row>
    <row r="26" ht="28.5" customHeight="1">
      <c r="A26" s="9" t="s">
        <v>25</v>
      </c>
    </row>
    <row r="27" ht="28.5" customHeight="1">
      <c r="A27" s="9" t="s">
        <v>26</v>
      </c>
    </row>
    <row r="28" s="8" customFormat="1" ht="18.75" customHeight="1">
      <c r="A28" s="9" t="s">
        <v>27</v>
      </c>
    </row>
    <row r="29" s="8" customFormat="1" ht="15.75" customHeight="1">
      <c r="A29" s="9" t="s">
        <v>28</v>
      </c>
    </row>
    <row r="30" s="8" customFormat="1" ht="27.75" customHeight="1">
      <c r="A30" s="9" t="s">
        <v>29</v>
      </c>
    </row>
    <row r="31" ht="23.25" customHeight="1">
      <c r="A31" s="9" t="s">
        <v>30</v>
      </c>
    </row>
    <row r="32" s="8" customFormat="1" ht="30" customHeight="1">
      <c r="A32" s="9" t="s">
        <v>31</v>
      </c>
    </row>
  </sheetData>
  <sheetProtection selectLockedCells="1" selectUnlockedCells="1"/>
  <printOptions horizontalCentered="1" verticalCentered="1"/>
  <pageMargins left="1" right="1" top="1.25" bottom="1" header="0.25" footer="0.25"/>
  <pageSetup horizontalDpi="300" verticalDpi="300" orientation="portrait" paperSize="5" scale="89"/>
  <headerFooter alignWithMargins="0">
    <oddHeader>&amp;CKevin P Nichols' Content Inventory and Audit Template&amp;RRevised 15 October 2012</oddHeader>
    <oddFooter>&amp;LCopyright ©2012 Kevin P. Nichols. All Rights Reserved. &amp;CPage &amp;P</oddFooter>
  </headerFooter>
</worksheet>
</file>

<file path=xl/worksheets/sheet2.xml><?xml version="1.0" encoding="utf-8"?>
<worksheet xmlns="http://schemas.openxmlformats.org/spreadsheetml/2006/main" xmlns:r="http://schemas.openxmlformats.org/officeDocument/2006/relationships">
  <dimension ref="A1:AC8"/>
  <sheetViews>
    <sheetView zoomScale="50" zoomScaleNormal="50" workbookViewId="0" topLeftCell="A1">
      <selection activeCell="B4" sqref="B4"/>
    </sheetView>
  </sheetViews>
  <sheetFormatPr defaultColWidth="6.8515625" defaultRowHeight="15"/>
  <cols>
    <col min="1" max="1" width="5.00390625" style="0" customWidth="1"/>
    <col min="2" max="2" width="20.28125" style="0" customWidth="1"/>
    <col min="3" max="3" width="18.421875" style="0" customWidth="1"/>
    <col min="4" max="5" width="19.421875" style="0" customWidth="1"/>
    <col min="6" max="6" width="30.8515625" style="0" customWidth="1"/>
    <col min="7" max="7" width="16.421875" style="0" customWidth="1"/>
    <col min="8" max="8" width="15.421875" style="0" customWidth="1"/>
    <col min="9" max="10" width="17.421875" style="0" customWidth="1"/>
    <col min="11" max="11" width="24.28125" style="0" customWidth="1"/>
    <col min="12" max="12" width="17.421875" style="0" customWidth="1"/>
    <col min="13" max="13" width="8.7109375" style="0" customWidth="1"/>
    <col min="14" max="16" width="10.7109375" style="0" customWidth="1"/>
    <col min="17" max="17" width="6.8515625" style="0" customWidth="1"/>
    <col min="18" max="19" width="15.421875" style="0" customWidth="1"/>
    <col min="20" max="26" width="11.421875" style="0" customWidth="1"/>
    <col min="27" max="27" width="8.421875" style="0" customWidth="1"/>
    <col min="28" max="28" width="14.421875" style="0" customWidth="1"/>
    <col min="29" max="29" width="8.7109375" style="0" customWidth="1"/>
    <col min="30" max="16384" width="7.421875" style="0" customWidth="1"/>
  </cols>
  <sheetData>
    <row r="1" spans="1:29" s="17" customFormat="1" ht="19.5">
      <c r="A1" s="11" t="s">
        <v>0</v>
      </c>
      <c r="B1" s="12"/>
      <c r="C1" s="13"/>
      <c r="D1" s="14"/>
      <c r="E1" s="14"/>
      <c r="F1" s="13"/>
      <c r="G1" s="14"/>
      <c r="H1" s="14"/>
      <c r="I1" s="13"/>
      <c r="J1" s="13"/>
      <c r="K1" s="13"/>
      <c r="L1" s="13"/>
      <c r="M1" s="13"/>
      <c r="N1" s="13"/>
      <c r="O1" s="13"/>
      <c r="P1" s="13"/>
      <c r="Q1" s="15"/>
      <c r="R1" s="16"/>
      <c r="S1" s="13"/>
      <c r="T1" s="15"/>
      <c r="U1" s="16"/>
      <c r="V1" s="13"/>
      <c r="W1" s="13"/>
      <c r="X1" s="13"/>
      <c r="Y1" s="15"/>
      <c r="Z1" s="13"/>
      <c r="AA1" s="13"/>
      <c r="AB1" s="13"/>
      <c r="AC1" s="15"/>
    </row>
    <row r="2" spans="1:29" s="23" customFormat="1" ht="18" customHeight="1">
      <c r="A2" s="18" t="s">
        <v>32</v>
      </c>
      <c r="B2" s="18"/>
      <c r="C2" s="19"/>
      <c r="D2" s="19"/>
      <c r="E2" s="19"/>
      <c r="F2" s="19"/>
      <c r="G2" s="19"/>
      <c r="H2" s="19"/>
      <c r="I2" s="19"/>
      <c r="J2" s="20" t="s">
        <v>33</v>
      </c>
      <c r="K2" s="21"/>
      <c r="L2" s="21"/>
      <c r="M2" s="22" t="s">
        <v>34</v>
      </c>
      <c r="N2" s="19"/>
      <c r="O2" s="19"/>
      <c r="P2" s="19"/>
      <c r="Q2" s="19"/>
      <c r="R2" s="20" t="s">
        <v>35</v>
      </c>
      <c r="S2" s="21"/>
      <c r="T2" s="21"/>
      <c r="U2" s="22" t="s">
        <v>36</v>
      </c>
      <c r="V2" s="22"/>
      <c r="W2" s="22"/>
      <c r="X2" s="22"/>
      <c r="Y2" s="22"/>
      <c r="Z2" s="20" t="s">
        <v>37</v>
      </c>
      <c r="AA2" s="20"/>
      <c r="AB2" s="20"/>
      <c r="AC2" s="20"/>
    </row>
    <row r="3" spans="1:29" ht="31.5">
      <c r="A3" s="24" t="s">
        <v>38</v>
      </c>
      <c r="B3" s="25" t="s">
        <v>39</v>
      </c>
      <c r="C3" s="26" t="s">
        <v>40</v>
      </c>
      <c r="D3" s="27" t="s">
        <v>41</v>
      </c>
      <c r="E3" s="27" t="s">
        <v>42</v>
      </c>
      <c r="F3" s="26" t="s">
        <v>43</v>
      </c>
      <c r="G3" s="26" t="s">
        <v>44</v>
      </c>
      <c r="H3" s="27" t="s">
        <v>45</v>
      </c>
      <c r="I3" s="27" t="s">
        <v>46</v>
      </c>
      <c r="J3" s="28" t="s">
        <v>47</v>
      </c>
      <c r="K3" s="28" t="s">
        <v>48</v>
      </c>
      <c r="L3" s="28" t="s">
        <v>49</v>
      </c>
      <c r="M3" s="27" t="s">
        <v>50</v>
      </c>
      <c r="N3" s="27" t="s">
        <v>51</v>
      </c>
      <c r="O3" s="27" t="s">
        <v>52</v>
      </c>
      <c r="P3" s="27" t="s">
        <v>53</v>
      </c>
      <c r="Q3" s="27" t="s">
        <v>54</v>
      </c>
      <c r="R3" s="29" t="s">
        <v>55</v>
      </c>
      <c r="S3" s="30" t="s">
        <v>56</v>
      </c>
      <c r="T3" s="31" t="s">
        <v>57</v>
      </c>
      <c r="U3" s="27" t="s">
        <v>58</v>
      </c>
      <c r="V3" s="27" t="s">
        <v>59</v>
      </c>
      <c r="W3" s="27" t="s">
        <v>60</v>
      </c>
      <c r="X3" s="27" t="s">
        <v>61</v>
      </c>
      <c r="Y3" s="27" t="s">
        <v>62</v>
      </c>
      <c r="Z3" s="30" t="s">
        <v>63</v>
      </c>
      <c r="AA3" s="30" t="s">
        <v>64</v>
      </c>
      <c r="AB3" s="30" t="s">
        <v>65</v>
      </c>
      <c r="AC3" s="31" t="s">
        <v>66</v>
      </c>
    </row>
    <row r="4" spans="1:29" s="37" customFormat="1" ht="157.5">
      <c r="A4" s="32">
        <v>1</v>
      </c>
      <c r="B4" s="32" t="s">
        <v>67</v>
      </c>
      <c r="C4" s="33" t="s">
        <v>68</v>
      </c>
      <c r="D4" s="34"/>
      <c r="E4" s="33"/>
      <c r="F4" s="33" t="s">
        <v>68</v>
      </c>
      <c r="G4" s="33"/>
      <c r="H4" s="33" t="s">
        <v>68</v>
      </c>
      <c r="I4" s="34" t="s">
        <v>69</v>
      </c>
      <c r="J4" s="35" t="s">
        <v>70</v>
      </c>
      <c r="K4" s="35" t="s">
        <v>71</v>
      </c>
      <c r="L4" s="35" t="s">
        <v>72</v>
      </c>
      <c r="M4" s="33" t="s">
        <v>73</v>
      </c>
      <c r="N4" s="36"/>
      <c r="O4" s="36" t="s">
        <v>74</v>
      </c>
      <c r="P4" s="36" t="s">
        <v>75</v>
      </c>
      <c r="Q4" s="33"/>
      <c r="R4" s="33"/>
      <c r="S4" s="33"/>
      <c r="T4" s="33"/>
      <c r="U4" s="33" t="s">
        <v>76</v>
      </c>
      <c r="V4" s="33">
        <v>0</v>
      </c>
      <c r="W4" s="33" t="s">
        <v>77</v>
      </c>
      <c r="X4" s="33" t="s">
        <v>78</v>
      </c>
      <c r="Y4" s="33" t="s">
        <v>79</v>
      </c>
      <c r="Z4" s="33" t="s">
        <v>80</v>
      </c>
      <c r="AA4" s="33" t="s">
        <v>81</v>
      </c>
      <c r="AB4" s="33" t="s">
        <v>80</v>
      </c>
      <c r="AC4" s="33" t="s">
        <v>80</v>
      </c>
    </row>
    <row r="5" spans="1:29" ht="43.5">
      <c r="A5" s="34">
        <v>1.01</v>
      </c>
      <c r="B5" s="32" t="s">
        <v>67</v>
      </c>
      <c r="C5" s="33" t="s">
        <v>68</v>
      </c>
      <c r="D5" s="34" t="s">
        <v>82</v>
      </c>
      <c r="E5" s="34"/>
      <c r="F5" s="34" t="s">
        <v>83</v>
      </c>
      <c r="G5" s="35" t="s">
        <v>84</v>
      </c>
      <c r="H5" s="34" t="s">
        <v>85</v>
      </c>
      <c r="I5" s="34" t="s">
        <v>86</v>
      </c>
      <c r="J5" s="34" t="s">
        <v>86</v>
      </c>
      <c r="K5" s="34" t="s">
        <v>86</v>
      </c>
      <c r="L5" s="34" t="s">
        <v>86</v>
      </c>
      <c r="M5" s="34" t="s">
        <v>87</v>
      </c>
      <c r="N5" s="38"/>
      <c r="O5" s="38" t="s">
        <v>88</v>
      </c>
      <c r="P5" s="38"/>
      <c r="Q5" s="34"/>
      <c r="R5" s="34"/>
      <c r="S5" s="34"/>
      <c r="T5" s="34"/>
      <c r="U5" s="34" t="s">
        <v>77</v>
      </c>
      <c r="V5" s="34">
        <v>0</v>
      </c>
      <c r="W5" s="34" t="s">
        <v>77</v>
      </c>
      <c r="X5" s="34" t="s">
        <v>89</v>
      </c>
      <c r="Y5" s="35"/>
      <c r="Z5" s="33" t="s">
        <v>80</v>
      </c>
      <c r="AA5" s="33" t="s">
        <v>81</v>
      </c>
      <c r="AB5" s="33" t="s">
        <v>80</v>
      </c>
      <c r="AC5" s="33" t="s">
        <v>80</v>
      </c>
    </row>
    <row r="6" spans="1:29" ht="96">
      <c r="A6" s="34">
        <v>1.02</v>
      </c>
      <c r="B6" s="32" t="s">
        <v>67</v>
      </c>
      <c r="C6" s="33" t="s">
        <v>68</v>
      </c>
      <c r="D6" s="34" t="s">
        <v>82</v>
      </c>
      <c r="E6" s="34" t="s">
        <v>90</v>
      </c>
      <c r="F6" s="34" t="s">
        <v>91</v>
      </c>
      <c r="G6" s="35" t="s">
        <v>92</v>
      </c>
      <c r="H6" s="34" t="s">
        <v>93</v>
      </c>
      <c r="I6" s="34" t="s">
        <v>86</v>
      </c>
      <c r="J6" s="34" t="s">
        <v>86</v>
      </c>
      <c r="K6" s="34" t="s">
        <v>86</v>
      </c>
      <c r="L6" s="34" t="s">
        <v>86</v>
      </c>
      <c r="M6" s="39" t="s">
        <v>94</v>
      </c>
      <c r="N6" s="38"/>
      <c r="O6" s="38" t="s">
        <v>88</v>
      </c>
      <c r="P6" s="38"/>
      <c r="Q6" s="34"/>
      <c r="R6" s="39"/>
      <c r="S6" s="34"/>
      <c r="T6" s="34"/>
      <c r="U6" s="34" t="s">
        <v>77</v>
      </c>
      <c r="V6" s="34">
        <v>2</v>
      </c>
      <c r="W6" s="34" t="s">
        <v>95</v>
      </c>
      <c r="X6" s="34" t="s">
        <v>96</v>
      </c>
      <c r="Y6" s="35" t="s">
        <v>97</v>
      </c>
      <c r="Z6" s="35" t="s">
        <v>98</v>
      </c>
      <c r="AA6" s="33" t="s">
        <v>81</v>
      </c>
      <c r="AB6" s="33" t="s">
        <v>80</v>
      </c>
      <c r="AC6" s="33" t="s">
        <v>80</v>
      </c>
    </row>
    <row r="7" spans="1:29" ht="22.5">
      <c r="A7" s="34">
        <v>1.03</v>
      </c>
      <c r="B7" s="34" t="s">
        <v>99</v>
      </c>
      <c r="C7" s="33" t="s">
        <v>68</v>
      </c>
      <c r="D7" s="34" t="s">
        <v>82</v>
      </c>
      <c r="E7" s="34" t="s">
        <v>100</v>
      </c>
      <c r="F7" s="34" t="s">
        <v>101</v>
      </c>
      <c r="G7" s="35" t="s">
        <v>92</v>
      </c>
      <c r="H7" s="34" t="s">
        <v>102</v>
      </c>
      <c r="I7" s="34" t="s">
        <v>86</v>
      </c>
      <c r="J7" s="34" t="s">
        <v>86</v>
      </c>
      <c r="K7" s="34" t="s">
        <v>86</v>
      </c>
      <c r="L7" s="34" t="s">
        <v>86</v>
      </c>
      <c r="M7" s="34" t="s">
        <v>103</v>
      </c>
      <c r="N7" s="34"/>
      <c r="O7" s="34"/>
      <c r="P7" s="34"/>
      <c r="Q7" s="34"/>
      <c r="R7" s="34"/>
      <c r="S7" s="34"/>
      <c r="T7" s="34"/>
      <c r="U7" s="34"/>
      <c r="V7" s="34">
        <v>2</v>
      </c>
      <c r="W7" s="34"/>
      <c r="X7" s="34"/>
      <c r="Y7" s="34"/>
      <c r="Z7" s="35" t="s">
        <v>98</v>
      </c>
      <c r="AA7" s="33" t="s">
        <v>81</v>
      </c>
      <c r="AB7" s="34"/>
      <c r="AC7" s="34"/>
    </row>
    <row r="8" spans="1:29" ht="15">
      <c r="A8" s="34" t="s">
        <v>104</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row>
  </sheetData>
  <sheetProtection selectLockedCells="1" selectUnlockedCells="1"/>
  <autoFilter ref="A3:AC3"/>
  <conditionalFormatting sqref="R6 Y5:Y6 M6 I5:L6 J7:L7 C4:C7 E4:AC4 G5:G7">
    <cfRule type="cellIs" priority="1" dxfId="0" operator="equal" stopIfTrue="1">
      <formula>"Current Application"</formula>
    </cfRule>
  </conditionalFormatting>
  <conditionalFormatting sqref="Z5 AB5:AC5">
    <cfRule type="cellIs" priority="2" dxfId="0" operator="equal" stopIfTrue="1">
      <formula>"Current Application"</formula>
    </cfRule>
  </conditionalFormatting>
  <conditionalFormatting sqref="AB6:AC6">
    <cfRule type="cellIs" priority="3" dxfId="0" operator="equal" stopIfTrue="1">
      <formula>"Current Application"</formula>
    </cfRule>
  </conditionalFormatting>
  <conditionalFormatting sqref="Z6:Z7">
    <cfRule type="cellIs" priority="4" dxfId="0" operator="equal" stopIfTrue="1">
      <formula>"Current Application"</formula>
    </cfRule>
  </conditionalFormatting>
  <conditionalFormatting sqref="AA5">
    <cfRule type="cellIs" priority="5" dxfId="0" operator="equal" stopIfTrue="1">
      <formula>"Current Application"</formula>
    </cfRule>
  </conditionalFormatting>
  <conditionalFormatting sqref="AA6">
    <cfRule type="cellIs" priority="6" dxfId="0" operator="equal" stopIfTrue="1">
      <formula>"Current Application"</formula>
    </cfRule>
  </conditionalFormatting>
  <conditionalFormatting sqref="AA7">
    <cfRule type="cellIs" priority="7" dxfId="0" operator="equal" stopIfTrue="1">
      <formula>"Current Application"</formula>
    </cfRule>
  </conditionalFormatting>
  <printOptions horizontalCentered="1" verticalCentered="1"/>
  <pageMargins left="1.25" right="1.25" top="1.25" bottom="1" header="0.25" footer="0.25"/>
  <pageSetup horizontalDpi="300" verticalDpi="300" orientation="landscape" paperSize="5" scale="91"/>
  <headerFooter alignWithMargins="0">
    <oddHeader>&amp;CKevin P Nichols' Content Inventory and Audit Template&amp;RRevised 15 October 2012</oddHeader>
    <oddFooter>&amp;LCopyright ©2012 Kevin P. Nichols. All Rights Reserved. &amp;C&amp;P&amp;RPage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Kevin P. Nichols Content Audit Template</dc:title>
  <dc:subject>Template Example for a Content Audit</dc:subject>
  <dc:creator>Kevin P. Nichols</dc:creator>
  <cp:keywords>Content Audit, Content AuditTemplate, kevinpnichols.com, Kevin P. Nichols</cp:keywords>
  <dc:description>(c) 2010 Kevin P. Nichols</dc:description>
  <cp:lastModifiedBy/>
  <cp:lastPrinted>2012-10-16T18:22:16Z</cp:lastPrinted>
  <dcterms:created xsi:type="dcterms:W3CDTF">2009-12-29T21:45:06Z</dcterms:created>
  <dcterms:modified xsi:type="dcterms:W3CDTF">2016-03-03T07:24:50Z</dcterms:modified>
  <cp:category/>
  <cp:version/>
  <cp:contentType/>
  <cp:contentStatus/>
  <cp:revision>2</cp:revision>
</cp:coreProperties>
</file>