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codeName="{7A2D7E96-6E34-419A-AE5F-296B3A7E7977}"/>
  <x:workbookPr codeName="ThisWorkbook" defaultThemeVersion="153222"/>
  <mc:AlternateContent xmlns:mc="http://schemas.openxmlformats.org/markup-compatibility/2006">
    <mc:Choice Requires="x15">
      <x15ac:absPath xmlns:x15ac="http://schemas.microsoft.com/office/spreadsheetml/2010/11/ac" url="D:\Code\Findmyshift\Findmyshift.Web\App_data\"/>
    </mc:Choice>
  </mc:AlternateContent>
  <x:bookViews>
    <x:workbookView xWindow="0" yWindow="0" windowWidth="31875" windowHeight="15765" firstSheet="0" activeTab="0"/>
  </x:bookViews>
  <x:sheets>
    <x:sheet name="Rota" sheetId="2" r:id="rId1"/>
    <x:sheet name="About" sheetId="3" r:id="rId2"/>
  </x:sheets>
  <x:functionGroups builtInGroupCount="18"/>
  <x:definedNames/>
  <x:calcPr calcId="152511"/>
</x:workbook>
</file>

<file path=xl/calcChain.xml><?xml version="1.0" encoding="utf-8"?>
<x:calcChain xmlns:x="http://schemas.openxmlformats.org/spreadsheetml/2006/main">
  <x:c r="F3" i="2"/>
  <x:c r="G3" i="2"/>
  <x:c r="H3" i="2"/>
  <x:c r="I3" i="2"/>
  <x:c r="J3" i="2"/>
  <x:c r="K3" i="2"/>
  <x:c r="L3" i="2"/>
  <x:c r="M3" i="2"/>
  <x:c r="G4" i="2"/>
  <x:c r="H4" i="2"/>
  <x:c r="I4" i="2"/>
  <x:c r="J4" i="2"/>
  <x:c r="K4" i="2"/>
  <x:c r="L4" i="2"/>
  <x:c r="M4" i="2"/>
  <x:c r="C6" i="2"/>
  <x:c r="E6" i="2"/>
  <x:c r="C7" i="2"/>
  <x:c r="E7" i="2"/>
  <x:c r="C8" i="2"/>
  <x:c r="E8" i="2"/>
  <x:c r="C9" i="2"/>
  <x:c r="E9" i="2"/>
  <x:c r="C10" i="2"/>
  <x:c r="E10" i="2"/>
  <x:c r="C11" i="2"/>
  <x:c r="E11" i="2"/>
  <x:c r="C12" i="2"/>
  <x:c r="E12" i="2"/>
  <x:c r="C13" i="2"/>
  <x:c r="E13" i="2"/>
  <x:c r="C14" i="2"/>
  <x:c r="E14" i="2"/>
  <x:c r="C15" i="2"/>
  <x:c r="E15" i="2"/>
  <x:c r="C16" i="2"/>
  <x:c r="E16" i="2"/>
  <x:c r="C17" i="2"/>
  <x:c r="E17" i="2"/>
  <x:c r="C18" i="2"/>
  <x:c r="E18" i="2"/>
  <x:c r="C19" i="2"/>
  <x:c r="E19" i="2"/>
  <x:c r="C20" i="2"/>
  <x:c r="E20" i="2"/>
  <x:c r="C21" i="2"/>
  <x:c r="E21" i="2"/>
  <x:c r="C22" i="2"/>
  <x:c r="E22" i="2"/>
  <x:c r="C23" i="2"/>
  <x:c r="E23" i="2"/>
  <x:c r="C24" i="2"/>
  <x:c r="E24" i="2"/>
  <x:c r="C25" i="2"/>
  <x:c r="E25" i="2"/>
</x:calcChain>
</file>

<file path=xl/sharedStrings.xml><?xml version="1.0" encoding="utf-8"?>
<x:sst xmlns:x="http://schemas.openxmlformats.org/spreadsheetml/2006/main" count="38" uniqueCount="38">
  <x:si>
    <x:t>Name</x:t>
  </x:si>
  <x:si>
    <x:t>Hours</x:t>
  </x:si>
  <x:si>
    <x:t>Hourly rate</x:t>
  </x:si>
  <x:si>
    <x:t>Pay</x:t>
  </x:si>
  <x:si>
    <x:t>Staff member #1</x:t>
  </x:si>
  <x:si>
    <x:t>Staff member #2</x:t>
  </x:si>
  <x:si>
    <x:t>Staff member #3</x:t>
  </x:si>
  <x:si>
    <x:t>Staff member #4</x:t>
  </x:si>
  <x:si>
    <x:t>Staff member #5</x:t>
  </x:si>
  <x:si>
    <x:t>Staff member #6</x:t>
  </x:si>
  <x:si>
    <x:t>Staff member #7</x:t>
  </x:si>
  <x:si>
    <x:t>Staff member #8</x:t>
  </x:si>
  <x:si>
    <x:t>Staff member #9</x:t>
  </x:si>
  <x:si>
    <x:t>Staff member #10</x:t>
  </x:si>
  <x:si>
    <x:t>Staff member #11</x:t>
  </x:si>
  <x:si>
    <x:t>Staff member #12</x:t>
  </x:si>
  <x:si>
    <x:t>Staff member #13</x:t>
  </x:si>
  <x:si>
    <x:t>Staff member #14</x:t>
  </x:si>
  <x:si>
    <x:t>Staff member #15</x:t>
  </x:si>
  <x:si>
    <x:t>Staff member #16</x:t>
  </x:si>
  <x:si>
    <x:t>Staff member #17</x:t>
  </x:si>
  <x:si>
    <x:t>Staff member #18</x:t>
  </x:si>
  <x:si>
    <x:t>Staff member #19</x:t>
  </x:si>
  <x:si>
    <x:t>Staff member #20</x:t>
  </x:si>
  <x:si>
    <x:t>Getting started</x:t>
  </x:si>
  <x:si>
    <x:t>To get started you'll need to click "Enable Editing" when prompted at the top of the document. Once you enable editing you'll be able to add staff and their shifts. You'll also want to click "Enable Content" so that the macros can calculate the total hours and total pay for your staff.</x:t>
  </x:si>
  <x:si>
    <x:t>Adding staff</x:t>
  </x:si>
  <x:si>
    <x:t>If you've run out of rows for your staff you can always add more, but as there are formulas in the "Hours" and "Pay" columns it's best to select the row of an existing staff member, right click and select "Copy", then select the row where you'd like the new staff member, right click it and select "Insert Copied Cells".</x:t>
  </x:si>
  <x:si>
    <x:t>Entering shifts</x:t>
  </x:si>
  <x:si>
    <x:t>For Excel to interpret shifts and calculate your totals correctly the shifts must be entered in a clear and consistent format, e.g. "9am-5pm" or "9:00-17:00". Shifts that cannot be interpreted will be ignored when totalling hours and pay. When staff are working two or more shifts per day you can split the shifts with a slash "/", or a new line by pressing alt + enter.</x:t>
  </x:si>
  <x:si>
    <x:t>Unpaid breaks</x:t>
  </x:si>
  <x:si>
    <x:t>To deduct an unpaid break from a staff member's hours and/or pay, you'll need to add an entry like you would add a shift (separated with a new line or a slash) in the format "1 hour break" or "30 minute break". You're free to enter any amount of time you like too, as long as you end the entry with the word "break".</x:t>
  </x:si>
  <x:si>
    <x:t>More features &amp; functionality</x:t>
  </x:si>
  <x:si>
    <x:t>For more features and functionality, Findmyshift provides all of the functionality found in this template in addition to time off requests, text &amp; email alerts, real-time reporting, overtime rates, day rates, salaries, shift reminders, payroll exports, timesheets, time-clocking and 24/7 online access for managers and staff.</x:t>
  </x:si>
  <x:si>
    <x:t>For more information please visit:</x:t>
  </x:si>
  <x:si>
    <x:t>https://www.findmyshift.com/</x:t>
  </x:si>
  <x:si>
    <x:t>For another template please visit:</x:t>
  </x:si>
  <x:si>
    <x:t>https://www.findmyshift.com/excel-template</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</x:si>
</x:sst>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http://schemas.openxmlformats.org/spreadsheetml/2006/main" mc:Ignorable="x14ac">
  <x:numFmts count="5">
    <x:numFmt numFmtId="164" formatCode="&quot;£&quot;#,##0.00"/>
    <x:numFmt numFmtId="165" formatCode="0.0"/>
    <x:numFmt numFmtId="166" formatCode="dddd"/>
    <x:numFmt numFmtId="3" formatCode=""/>
    <x:numFmt numFmtId="4" formatCode="£###,###,###,##0.00"/>
  </x:numFmts>
  <x:fonts count="5" x14ac:knownFonts="1">
    <x:font>
      <x:sz val="11"/>
      <x:color theme="1"/>
      <x:name val="Calibri"/>
      <x:family val="2"/>
      <x:scheme val="minor"/>
    </x:font>
    <x:font>
      <x:sz val="14"/>
      <x:name val="Open Sans Light"/>
      <x:family val="2"/>
    </x:font>
    <x:font>
      <x:sz val="10"/>
      <x:name val="Open Sans Light"/>
      <x:family val="2"/>
    </x:font>
    <x:font>
      <x:u/>
      <x:sz val="11"/>
      <x:color theme="10"/>
      <x:name val="Calibri"/>
      <x:family val="2"/>
      <x:scheme val="minor"/>
    </x:font>
    <x:font>
      <x:vertAlign val="baseline"/>
      <x:sz val="11"/>
      <x:color rgb="FF000000"/>
      <x:name val="Calibri"/>
      <x:family val="2"/>
    </x:font>
  </x:fonts>
  <x:fills count="2">
    <x:fill>
      <x:patternFill patternType="none"/>
    </x:fill>
    <x:fill>
      <x:patternFill patternType="gray125"/>
    </x:fill>
  </x:fills>
  <x:borders count="6">
    <x:border>
      <x:left/>
      <x:right/>
      <x:top/>
      <x:bottom/>
      <x:diagonal/>
    </x:border>
    <x:border>
      <x:left style="thin">
        <x:color theme="0" tint="-0.14996795556505021"/>
      </x:left>
      <x:right style="thin">
        <x:color theme="0" tint="-0.14996795556505021"/>
      </x:right>
      <x:top style="thin">
        <x:color theme="0" tint="-0.14996795556505021"/>
      </x:top>
      <x:bottom style="thin">
        <x:color theme="0" tint="-0.14996795556505021"/>
      </x:bottom>
      <x:diagonal/>
    </x:border>
    <x:border>
      <x:left style="thin">
        <x:color theme="0" tint="-0.14996795556505021"/>
      </x:left>
      <x:right/>
      <x:top style="thin">
        <x:color theme="0" tint="-0.14996795556505021"/>
      </x:top>
      <x:bottom style="thin">
        <x:color theme="0" tint="-0.14996795556505021"/>
      </x:bottom>
      <x:diagonal/>
    </x:border>
    <x:border>
      <x:left style="thin">
        <x:color theme="0" tint="-0.14996795556505021"/>
      </x:left>
      <x:right style="thin">
        <x:color theme="0" tint="-0.14996795556505021"/>
      </x:right>
      <x:top style="thin">
        <x:color theme="0" tint="-0.14996795556505021"/>
      </x:top>
      <x:bottom/>
      <x:diagonal/>
    </x:border>
    <x:border>
      <x:left style="thin">
        <x:color theme="0" tint="-0.14996795556505021"/>
      </x:left>
      <x:right style="thin">
        <x:color theme="0" tint="-0.14996795556505021"/>
      </x:right>
      <x:top/>
      <x:bottom/>
      <x:diagonal/>
    </x:border>
    <x:border>
      <x:left style="thin">
        <x:color theme="0" tint="-0.14996795556505021"/>
      </x:left>
      <x:right style="thin">
        <x:color theme="0" tint="-0.14996795556505021"/>
      </x:right>
      <x:top/>
      <x:bottom style="thin">
        <x:color theme="0" tint="-0.14996795556505021"/>
      </x:bottom>
      <x:diagonal/>
    </x:border>
  </x:borders>
  <x:cellStyleXfs count="31">
    <x:xf numFmtId="0" fontId="0" fillId="0" borderId="0"/>
    <x:xf numFmtId="0" fontId="3" fillId="0" borderId="0" applyNumberFormat="0" applyFill="0" applyBorder="0" applyAlignment="0" applyProtection="0"/>
    <x:xf numFmtId="0" fontId="0" fillId="0" borderId="0" applyNumberFormat="0" applyFill="1" applyBorder="0" applyAlignment="0" applyProtection="1">
      <x:protection locked="1" hidden="0"/>
    </x:xf>
    <x:xf numFmtId="0" fontId="0" fillId="0" borderId="0" applyNumberFormat="0" applyFill="1" applyBorder="0" applyAlignment="0" applyProtection="1">
      <x:protection locked="0" hidden="0"/>
    </x:xf>
    <x:xf numFmtId="0" fontId="0" fillId="0" borderId="3" applyNumberFormat="0" applyFill="1" applyBorder="1" applyAlignment="0" applyProtection="1">
      <x:protection locked="0" hidden="0"/>
    </x:xf>
    <x:xf numFmtId="4" fontId="0" fillId="0" borderId="3" applyNumberFormat="0" applyFill="1" applyBorder="1" applyAlignment="0" applyProtection="1">
      <x:protection locked="0" hidden="0"/>
    </x:xf>
    <x:xf numFmtId="14" fontId="0" fillId="0" borderId="4" applyNumberFormat="0" applyFill="1" applyBorder="1" applyAlignment="0" applyProtection="1">
      <x:protection locked="0" hidden="0"/>
    </x:xf>
    <x:xf numFmtId="4" fontId="0" fillId="0" borderId="4" applyNumberFormat="0" applyFill="1" applyBorder="1" applyAlignment="0" applyProtection="1">
      <x:protection locked="0" hidden="0"/>
    </x:xf>
    <x:xf numFmtId="166" fontId="0" fillId="0" borderId="4" applyNumberFormat="0" applyFill="1" applyBorder="1" applyAlignment="0" applyProtection="1">
      <x:protection locked="0" hidden="0"/>
    </x:xf>
    <x:xf numFmtId="14" fontId="0" fillId="0" borderId="4" applyNumberFormat="0" applyFill="1" applyBorder="1" applyAlignment="0" applyProtection="1">
      <x:protection locked="0" hidden="0"/>
    </x:xf>
    <x:xf numFmtId="14" fontId="0" fillId="0" borderId="4" applyNumberFormat="0" applyFill="1" applyBorder="1" applyAlignment="0" applyProtection="1">
      <x:protection locked="0" hidden="0"/>
    </x:xf>
    <x:xf numFmtId="4" fontId="0" fillId="0" borderId="4" applyNumberFormat="0" applyFill="1" applyBorder="1" applyAlignment="0" applyProtection="1">
      <x:protection locked="0" hidden="0"/>
    </x:xf>
    <x:xf numFmtId="14" fontId="0" fillId="0" borderId="4" applyNumberFormat="0" applyFill="1" applyBorder="1" applyAlignment="0" applyProtection="1">
      <x:protection locked="0" hidden="0"/>
    </x:xf>
    <x:xf numFmtId="14" fontId="0" fillId="0" borderId="5" applyNumberFormat="0" applyFill="1" applyBorder="1" applyAlignment="0" applyProtection="1">
      <x:protection locked="0" hidden="0"/>
    </x:xf>
    <x:xf numFmtId="4" fontId="0" fillId="0" borderId="5" applyNumberFormat="0" applyFill="1" applyBorder="1" applyAlignment="0" applyProtection="1">
      <x:protection locked="0" hidden="0"/>
    </x:xf>
    <x:xf numFmtId="0" fontId="0" fillId="0" borderId="1" applyNumberFormat="0" applyFill="1" applyBorder="1" applyAlignment="0" applyProtection="1">
      <x:protection locked="0" hidden="0"/>
    </x:xf>
    <x:xf numFmtId="165" fontId="0" fillId="0" borderId="1" applyNumberFormat="0" applyFill="1" applyBorder="1" applyAlignment="0" applyProtection="1">
      <x:protection locked="1" hidden="0"/>
    </x:xf>
    <x:xf numFmtId="4" fontId="0" fillId="0" borderId="1" applyNumberFormat="0" applyFill="1" applyBorder="1" applyAlignment="0" applyProtection="1">
      <x:protection locked="0" hidden="0"/>
    </x:xf>
    <x:xf numFmtId="164" fontId="0" fillId="0" borderId="2" applyNumberFormat="0" applyFill="1" applyBorder="1" applyAlignment="0" applyProtection="1">
      <x:protection locked="1" hidden="0"/>
    </x:xf>
    <x:xf numFmtId="0" fontId="0" fillId="0" borderId="1" applyNumberFormat="0" applyFill="1" applyBorder="1" applyAlignment="0" applyProtection="1">
      <x:protection locked="0" hidden="0"/>
    </x:xf>
    <x:xf numFmtId="0" fontId="0" fillId="0" borderId="0" applyNumberFormat="0" applyFill="1" applyBorder="0" applyAlignment="0" applyProtection="1">
      <x:protection locked="0" hidden="0"/>
    </x:xf>
    <x:xf numFmtId="165" fontId="0" fillId="0" borderId="0" applyNumberFormat="0" applyFill="1" applyBorder="0" applyAlignment="0" applyProtection="1">
      <x:protection locked="0" hidden="0"/>
    </x:xf>
    <x:xf numFmtId="4" fontId="0" fillId="0" borderId="0" applyNumberFormat="0" applyFill="1" applyBorder="0" applyAlignment="0" applyProtection="1">
      <x:protection locked="0" hidden="0"/>
    </x:xf>
    <x:xf numFmtId="164" fontId="0" fillId="0" borderId="0" applyNumberFormat="0" applyFill="1" applyBorder="0" applyAlignment="0" applyProtection="1">
      <x:protection locked="0" hidden="0"/>
    </x:xf>
    <x:xf numFmtId="0" fontId="0" fillId="0" borderId="0" applyNumberFormat="0" applyFill="1" applyBorder="0" applyAlignment="0" applyProtection="1">
      <x:protection locked="0" hidden="0"/>
    </x:xf>
    <x:xf numFmtId="14" fontId="0" fillId="0" borderId="0" applyNumberFormat="0" applyFill="1" applyBorder="0" applyAlignment="0" applyProtection="1">
      <x:protection locked="0" hidden="0"/>
    </x:xf>
    <x:xf numFmtId="0" fontId="1" fillId="0" borderId="0" applyNumberFormat="0" applyFill="1" applyBorder="0" applyAlignment="0" applyProtection="1">
      <x:protection locked="1" hidden="0"/>
    </x:xf>
    <x:xf numFmtId="0" fontId="1" fillId="0" borderId="0" applyNumberFormat="0" applyFill="1" applyBorder="0" applyAlignment="0" applyProtection="1">
      <x:protection locked="1" hidden="0"/>
    </x:xf>
    <x:xf numFmtId="0" fontId="2" fillId="0" borderId="0" applyNumberFormat="0" applyFill="1" applyBorder="0" applyAlignment="0" applyProtection="1">
      <x:protection locked="1" hidden="0"/>
    </x:xf>
    <x:xf numFmtId="0" fontId="2" fillId="0" borderId="0" applyNumberFormat="0" applyFill="1" applyBorder="0" applyAlignment="0" applyProtection="1">
      <x:protection locked="1" hidden="0"/>
    </x:xf>
    <x:xf numFmtId="0" fontId="3" fillId="0" borderId="0" applyNumberFormat="0" applyFill="1" applyBorder="0" applyAlignment="0" applyProtection="1">
      <x:protection locked="1" hidden="0"/>
    </x:xf>
  </x:cellStyleXfs>
  <x:cellXfs count="55">
    <x:xf numFmtId="0" fontId="0" fillId="0" borderId="0" xfId="0"/>
    <x:xf numFmtId="0" fontId="0" fillId="0" borderId="0" xfId="0" applyAlignment="1" applyProtection="1">
      <x:alignment horizontal="right" vertical="center" indent="1"/>
      <x:protection locked="0"/>
    </x:xf>
    <x:xf numFmtId="164" fontId="0" fillId="0" borderId="0" xfId="0" applyNumberFormat="1" applyAlignment="1" applyProtection="1">
      <x:alignment horizontal="right" vertical="center" indent="1"/>
      <x:protection locked="0"/>
    </x:xf>
    <x:xf numFmtId="0" fontId="0" fillId="0" borderId="0" xfId="0" applyAlignment="1" applyProtection="1">
      <x:alignment horizontal="center" vertical="center" wrapText="1"/>
      <x:protection locked="0"/>
    </x:xf>
    <x:xf numFmtId="0" fontId="0" fillId="0" borderId="0" xfId="0" applyFill="1" applyAlignment="1" applyProtection="1">
      <x:alignment horizontal="left" vertical="center" indent="1"/>
      <x:protection locked="0"/>
    </x:xf>
    <x:xf numFmtId="0" fontId="0" fillId="0" borderId="1" xfId="0" applyFill="1" applyBorder="1" applyAlignment="1" applyProtection="1">
      <x:alignment horizontal="left" vertical="center" indent="1"/>
      <x:protection locked="0"/>
    </x:xf>
    <x:xf numFmtId="165" fontId="0" fillId="0" borderId="1" xfId="0" applyNumberFormat="1" applyBorder="1" applyAlignment="1" applyProtection="1">
      <x:alignment horizontal="right" vertical="center" indent="1"/>
    </x:xf>
    <x:xf numFmtId="164" fontId="0" fillId="0" borderId="1" xfId="0" applyNumberFormat="1" applyBorder="1" applyAlignment="1" applyProtection="1">
      <x:alignment horizontal="right" vertical="center" indent="1"/>
      <x:protection locked="0"/>
    </x:xf>
    <x:xf numFmtId="164" fontId="0" fillId="0" borderId="2" xfId="0" applyNumberFormat="1" applyBorder="1" applyAlignment="1" applyProtection="1">
      <x:alignment horizontal="right" vertical="center" indent="2"/>
    </x:xf>
    <x:xf numFmtId="165" fontId="0" fillId="0" borderId="0" xfId="0" applyNumberFormat="1" applyAlignment="1" applyProtection="1">
      <x:alignment horizontal="right" vertical="center" indent="1"/>
      <x:protection locked="0"/>
    </x:xf>
    <x:xf numFmtId="164" fontId="0" fillId="0" borderId="0" xfId="0" applyNumberFormat="1" applyAlignment="1" applyProtection="1">
      <x:alignment horizontal="right" vertical="center" indent="2"/>
      <x:protection locked="0"/>
    </x:xf>
    <x:xf numFmtId="0" fontId="0" fillId="0" borderId="3" xfId="0" applyBorder="1" applyAlignment="1" applyProtection="1">
      <x:alignment horizontal="center" vertical="center" wrapText="1"/>
      <x:protection locked="0"/>
    </x:xf>
    <x:xf numFmtId="14" fontId="0" fillId="0" borderId="4" xfId="0" applyNumberFormat="1" applyBorder="1" applyAlignment="1" applyProtection="1">
      <x:alignment horizontal="center" vertical="center" wrapText="1"/>
      <x:protection locked="0"/>
    </x:xf>
    <x:xf numFmtId="166" fontId="0" fillId="0" borderId="4" xfId="0" applyNumberFormat="1" applyBorder="1" applyAlignment="1" applyProtection="1">
      <x:alignment horizontal="center" vertical="center" wrapText="1"/>
      <x:protection locked="0"/>
    </x:xf>
    <x:xf numFmtId="14" fontId="0" fillId="0" borderId="4" xfId="0" applyNumberFormat="1" applyBorder="1" applyAlignment="1" applyProtection="1">
      <x:alignment horizontal="left" vertical="center" wrapText="1" indent="1"/>
      <x:protection locked="0"/>
    </x:xf>
    <x:xf numFmtId="14" fontId="0" fillId="0" borderId="4" xfId="0" applyNumberFormat="1" applyBorder="1" applyAlignment="1" applyProtection="1">
      <x:alignment horizontal="right" vertical="center" wrapText="1" indent="1"/>
      <x:protection locked="0"/>
    </x:xf>
    <x:xf numFmtId="14" fontId="0" fillId="0" borderId="4" xfId="0" applyNumberFormat="1" applyBorder="1" applyAlignment="1" applyProtection="1">
      <x:alignment horizontal="right" vertical="center" wrapText="1" indent="2"/>
      <x:protection locked="0"/>
    </x:xf>
    <x:xf numFmtId="14" fontId="0" fillId="0" borderId="0" xfId="0" applyNumberFormat="1" applyAlignment="1" applyProtection="1">
      <x:alignment horizontal="center" vertical="center"/>
      <x:protection locked="0"/>
    </x:xf>
    <x:xf numFmtId="14" fontId="0" fillId="0" borderId="5" xfId="0" applyNumberFormat="1" applyBorder="1" applyAlignment="1" applyProtection="1">
      <x:alignment horizontal="center" vertical="center" wrapText="1"/>
      <x:protection locked="0"/>
    </x:xf>
    <x:xf numFmtId="14" fontId="0" fillId="0" borderId="0" xfId="0" applyNumberFormat="1" applyAlignment="1" applyProtection="1">
      <x:alignment horizontal="center" vertical="center" wrapText="1"/>
      <x:protection locked="0"/>
    </x:xf>
    <x:xf numFmtId="0" fontId="2" fillId="0" borderId="0" xfId="0" applyFont="1" applyAlignment="1">
      <x:alignment horizontal="left" vertical="top"/>
    </x:xf>
    <x:xf numFmtId="0" fontId="1" fillId="0" borderId="0" xfId="0" applyFont="1" applyAlignment="1">
      <x:alignment horizontal="left" vertical="top" wrapText="1"/>
    </x:xf>
    <x:xf numFmtId="0" fontId="1" fillId="0" borderId="0" xfId="0" applyFont="1" applyAlignment="1">
      <x:alignment horizontal="left" vertical="top"/>
    </x:xf>
    <x:xf numFmtId="0" fontId="2" fillId="0" borderId="0" xfId="0" applyFont="1" applyAlignment="1">
      <x:alignment horizontal="left" vertical="top" wrapText="1"/>
    </x:xf>
    <x:xf numFmtId="0" fontId="3" fillId="0" borderId="0" xfId="1" applyAlignment="1">
      <x:alignment horizontal="left" vertical="top"/>
    </x:xf>
    <x:xf numFmtId="0" fontId="0" fillId="0" borderId="1" xfId="0" applyNumberFormat="1" applyBorder="1" applyAlignment="1" applyProtection="1">
      <x:alignment horizontal="center" vertical="center" wrapText="1" readingOrder="1"/>
      <x:protection locked="0"/>
    </x:xf>
    <x:xf numFmtId="0" fontId="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0" fillId="0" borderId="0" xfId="0" applyNumberFormat="0" applyFill="1" applyBorder="0" applyAlignment="0" applyProtection="1">
      <x:alignment horizontal="right" vertical="center" textRotation="0" wrapText="0" indent="1" relativeIndent="0" justifyLastLine="0" shrinkToFit="0" readingOrder="0"/>
      <x:protection locked="0" hidden="0"/>
    </x:xf>
    <x:xf numFmtId="0" fontId="0" fillId="0" borderId="3" xfId="0" applyNumberFormat="0" applyFill="1" applyBorder="1" applyAlignment="0" applyProtection="1">
      <x:alignment horizontal="center" vertical="center" textRotation="0" wrapText="1" indent="0" relativeIndent="0" justifyLastLine="0" shrinkToFit="0" readingOrder="0"/>
      <x:protection locked="0" hidden="0"/>
    </x:xf>
    <x:xf numFmtId="4" fontId="0" fillId="0" borderId="3" xfId="0" applyNumberFormat="0" applyFill="1" applyBorder="1" applyAlignment="0" applyProtection="1">
      <x:alignment horizontal="center" vertical="center" textRotation="0" wrapText="1" indent="0" relativeIndent="0" justifyLastLine="0" shrinkToFit="0" readingOrder="0"/>
      <x:protection locked="0" hidden="0"/>
    </x:xf>
    <x:xf numFmtId="14" fontId="0" fillId="0" borderId="4" xfId="0" applyNumberFormat="0" applyFill="1" applyBorder="1" applyAlignment="0" applyProtection="1">
      <x:alignment horizontal="center" vertical="center" textRotation="0" wrapText="1" indent="0" relativeIndent="0" justifyLastLine="0" shrinkToFit="0" readingOrder="0"/>
      <x:protection locked="0" hidden="0"/>
    </x:xf>
    <x:xf numFmtId="4" fontId="0" fillId="0" borderId="4" xfId="0" applyNumberFormat="0" applyFill="1" applyBorder="1" applyAlignment="0" applyProtection="1">
      <x:alignment horizontal="center" vertical="center" textRotation="0" wrapText="1" indent="0" relativeIndent="0" justifyLastLine="0" shrinkToFit="0" readingOrder="0"/>
      <x:protection locked="0" hidden="0"/>
    </x:xf>
    <x:xf numFmtId="166" fontId="0" fillId="0" borderId="4" xfId="0" applyNumberFormat="0" applyFill="1" applyBorder="1" applyAlignment="0" applyProtection="1">
      <x:alignment horizontal="center" vertical="center" textRotation="0" wrapText="1" indent="0" relativeIndent="0" justifyLastLine="0" shrinkToFit="0" readingOrder="0"/>
      <x:protection locked="0" hidden="0"/>
    </x:xf>
    <x:xf numFmtId="14" fontId="0" fillId="0" borderId="4" xfId="0" applyNumberFormat="0" applyFill="1" applyBorder="1" applyAlignment="0" applyProtection="1">
      <x:alignment horizontal="left" vertical="center" textRotation="0" wrapText="1" indent="1" relativeIndent="0" justifyLastLine="0" shrinkToFit="0" readingOrder="0"/>
      <x:protection locked="0" hidden="0"/>
    </x:xf>
    <x:xf numFmtId="14" fontId="0" fillId="0" borderId="4" xfId="0" applyNumberFormat="0" applyFill="1" applyBorder="1" applyAlignment="0" applyProtection="1">
      <x:alignment horizontal="right" vertical="center" textRotation="0" wrapText="1" indent="1" relativeIndent="0" justifyLastLine="0" shrinkToFit="0" readingOrder="0"/>
      <x:protection locked="0" hidden="0"/>
    </x:xf>
    <x:xf numFmtId="4" fontId="0" fillId="0" borderId="4" xfId="0" applyNumberFormat="0" applyFill="1" applyBorder="1" applyAlignment="0" applyProtection="1">
      <x:alignment horizontal="right" vertical="center" textRotation="0" wrapText="1" indent="1" relativeIndent="0" justifyLastLine="0" shrinkToFit="0" readingOrder="0"/>
      <x:protection locked="0" hidden="0"/>
    </x:xf>
    <x:xf numFmtId="14" fontId="0" fillId="0" borderId="4" xfId="0" applyNumberFormat="0" applyFill="1" applyBorder="1" applyAlignment="0" applyProtection="1">
      <x:alignment horizontal="right" vertical="center" textRotation="0" wrapText="1" indent="2" relativeIndent="0" justifyLastLine="0" shrinkToFit="0" readingOrder="0"/>
      <x:protection locked="0" hidden="0"/>
    </x:xf>
    <x:xf numFmtId="14" fontId="0" fillId="0" borderId="5" xfId="0" applyNumberFormat="0" applyFill="1" applyBorder="1" applyAlignment="0" applyProtection="1">
      <x:alignment horizontal="center" vertical="center" textRotation="0" wrapText="1" indent="0" relativeIndent="0" justifyLastLine="0" shrinkToFit="0" readingOrder="0"/>
      <x:protection locked="0" hidden="0"/>
    </x:xf>
    <x:xf numFmtId="4" fontId="0" fillId="0" borderId="5" xfId="0" applyNumberFormat="0" applyFill="1" applyBorder="1" applyAlignment="0" applyProtection="1">
      <x:alignment horizontal="center" vertical="center" textRotation="0" wrapText="1" indent="0" relativeIndent="0" justifyLastLine="0" shrinkToFit="0" readingOrder="0"/>
      <x:protection locked="0" hidden="0"/>
    </x:xf>
    <x:xf numFmtId="0" fontId="0" fillId="0" borderId="1" xfId="0" applyNumberFormat="0" applyFill="1" applyBorder="1" applyAlignment="0" applyProtection="1">
      <x:alignment horizontal="left" vertical="center" textRotation="0" wrapText="0" indent="1" relativeIndent="0" justifyLastLine="0" shrinkToFit="0" readingOrder="0"/>
      <x:protection locked="0" hidden="0"/>
    </x:xf>
    <x:xf numFmtId="165" fontId="0" fillId="0" borderId="1" xfId="0" applyNumberFormat="0" applyFill="1" applyBorder="1" applyAlignment="0" applyProtection="1">
      <x:alignment horizontal="right" vertical="center" textRotation="0" wrapText="0" indent="1" relativeIndent="0" justifyLastLine="0" shrinkToFit="0" readingOrder="0"/>
      <x:protection locked="1" hidden="0"/>
    </x:xf>
    <x:xf numFmtId="4" fontId="0" fillId="0" borderId="1" xfId="0" applyNumberFormat="0" applyFill="1" applyBorder="1" applyAlignment="0" applyProtection="1">
      <x:alignment horizontal="right" vertical="center" textRotation="0" wrapText="0" indent="1" relativeIndent="0" justifyLastLine="0" shrinkToFit="0" readingOrder="0"/>
      <x:protection locked="0" hidden="0"/>
    </x:xf>
    <x:xf numFmtId="164" fontId="0" fillId="0" borderId="2" xfId="0" applyNumberFormat="0" applyFill="1" applyBorder="1" applyAlignment="0" applyProtection="1">
      <x:alignment horizontal="right" vertical="center" textRotation="0" wrapText="0" indent="2" relativeIndent="0" justifyLastLine="0" shrinkToFit="0" readingOrder="0"/>
      <x:protection locked="1" hidden="0"/>
    </x:xf>
    <x:xf numFmtId="0" fontId="0" fillId="0" borderId="1" xfId="0" applyNumberFormat="0" applyFill="1" applyBorder="1" applyAlignment="0" applyProtection="1">
      <x:alignment horizontal="center" vertical="center" textRotation="0" wrapText="1" indent="0" relativeIndent="0" justifyLastLine="0" shrinkToFit="0" readingOrder="1"/>
      <x:protection locked="0" hidden="0"/>
    </x:xf>
    <x:xf numFmtId="0" fontId="0" fillId="0" borderId="0" xfId="0" applyNumberFormat="0" applyFill="1" applyBorder="0" applyAlignment="0" applyProtection="1">
      <x:alignment horizontal="left" vertical="center" textRotation="0" wrapText="0" indent="1" relativeIndent="0" justifyLastLine="0" shrinkToFit="0" readingOrder="0"/>
      <x:protection locked="0" hidden="0"/>
    </x:xf>
    <x:xf numFmtId="165" fontId="0" fillId="0" borderId="0" xfId="0" applyNumberFormat="0" applyFill="1" applyBorder="0" applyAlignment="0" applyProtection="1">
      <x:alignment horizontal="right" vertical="center" textRotation="0" wrapText="0" indent="1" relativeIndent="0" justifyLastLine="0" shrinkToFit="0" readingOrder="0"/>
      <x:protection locked="0" hidden="0"/>
    </x:xf>
    <x:xf numFmtId="4" fontId="0" fillId="0" borderId="0" xfId="0" applyNumberFormat="0" applyFill="1" applyBorder="0" applyAlignment="0" applyProtection="1">
      <x:alignment horizontal="right" vertical="center" textRotation="0" wrapText="0" indent="1" relativeIndent="0" justifyLastLine="0" shrinkToFit="0" readingOrder="0"/>
      <x:protection locked="0" hidden="0"/>
    </x:xf>
    <x:xf numFmtId="164" fontId="0" fillId="0" borderId="0" xfId="0" applyNumberFormat="0" applyFill="1" applyBorder="0" applyAlignment="0" applyProtection="1">
      <x:alignment horizontal="right" vertical="center" textRotation="0" wrapText="0" indent="2" relativeIndent="0" justifyLastLine="0" shrinkToFit="0" readingOrder="0"/>
      <x:protection locked="0" hidden="0"/>
    </x:xf>
    <x:xf numFmtId="0" fontId="0" fillId="0" borderId="0" xfId="0" applyNumberFormat="0" applyFill="1" applyBorder="0" applyAlignment="0" applyProtection="1">
      <x:alignment horizontal="center" vertical="center" textRotation="0" wrapText="1" indent="0" relativeIndent="0" justifyLastLine="0" shrinkToFit="0" readingOrder="0"/>
      <x:protection locked="0" hidden="0"/>
    </x:xf>
    <x:xf numFmtId="14" fontId="0" fillId="0" borderId="0" xfId="0" applyNumberFormat="0" applyFill="1" applyBorder="0" applyAlignment="0" applyProtection="1">
      <x:alignment horizontal="center" vertical="center" textRotation="0" wrapText="0" indent="0" relativeIndent="0" justifyLastLine="0" shrinkToFit="0" readingOrder="0"/>
      <x:protection locked="0" hidden="0"/>
    </x:xf>
    <x:xf numFmtId="0" fontId="1" fillId="0" borderId="0" xfId="0" applyNumberFormat="0" applyFill="1" applyBorder="0" applyAlignment="0" applyProtection="1">
      <x:alignment horizontal="left" vertical="top" textRotation="0" wrapText="0" indent="0" relativeIndent="0" justifyLastLine="0" shrinkToFit="0" readingOrder="0"/>
      <x:protection locked="1" hidden="0"/>
    </x:xf>
    <x:xf numFmtId="0" fontId="1" fillId="0" borderId="0" xfId="0" applyNumberFormat="0" applyFill="1" applyBorder="0" applyAlignment="0" applyProtection="1">
      <x:alignment horizontal="left" vertical="top" textRotation="0" wrapText="1" indent="0" relativeIndent="0" justifyLastLine="0" shrinkToFit="0" readingOrder="0"/>
      <x:protection locked="1" hidden="0"/>
    </x:xf>
    <x:xf numFmtId="0" fontId="2" fillId="0" borderId="0" xfId="0" applyNumberFormat="0" applyFill="1" applyBorder="0" applyAlignment="0" applyProtection="1">
      <x:alignment horizontal="left" vertical="top" textRotation="0" wrapText="1" indent="0" relativeIndent="0" justifyLastLine="0" shrinkToFit="0" readingOrder="0"/>
      <x:protection locked="1" hidden="0"/>
    </x:xf>
    <x:xf numFmtId="0" fontId="2" fillId="0" borderId="0" xfId="0" applyNumberFormat="0" applyFill="1" applyBorder="0" applyAlignment="0" applyProtection="1">
      <x:alignment horizontal="left" vertical="top" textRotation="0" wrapText="0" indent="0" relativeIndent="0" justifyLastLine="0" shrinkToFit="0" readingOrder="0"/>
      <x:protection locked="1" hidden="0"/>
    </x:xf>
    <x:xf numFmtId="0" fontId="3" fillId="0" borderId="0" xfId="0" applyNumberFormat="0" applyFill="1" applyBorder="0" applyAlignment="0" applyProtection="1">
      <x:alignment horizontal="left" vertical="top" textRotation="0" wrapText="0" indent="0" relativeIndent="0" justifyLastLine="0" shrinkToFit="0" readingOrder="0"/>
      <x:protection locked="1" hidden="0"/>
    </x:xf>
  </x:cellXfs>
  <x:cellStyles count="2">
    <x:cellStyle name="Hyperlink" xfId="1" builtinId="8"/>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dmyshif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dmyshif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171451</xdr:rowOff>
    </xdr:from>
    <xdr:to>
      <xdr:col>1</xdr:col>
      <xdr:colOff>1524001</xdr:colOff>
      <xdr:row>0</xdr:row>
      <xdr:rowOff>415291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1" y="171451"/>
          <a:ext cx="152400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266700</xdr:rowOff>
    </xdr:from>
    <xdr:to>
      <xdr:col>1</xdr:col>
      <xdr:colOff>1845469</xdr:colOff>
      <xdr:row>0</xdr:row>
      <xdr:rowOff>561975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2425" y="266700"/>
          <a:ext cx="1845469"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3" /><Relationship Type="http://schemas.openxmlformats.org/officeDocument/2006/relationships/drawing" Target="../drawings/drawing2.xml" Id="rId4" /><Relationship Type="http://schemas.openxmlformats.org/officeDocument/2006/relationships/hyperlink" Target="https://www.findmyshift.com/" TargetMode="External" Id="rId16" /><Relationship Type="http://schemas.openxmlformats.org/officeDocument/2006/relationships/hyperlink" Target="https://www.findmyshift.com/excel-template" TargetMode="External" Id="rId17"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3">
    <x:outlinePr summaryBelow="1" summaryRight="1"/>
    <x:pageSetUpPr fitToPage="1"/>
  </x:sheetPr>
  <x:dimension ref="B1:G6"/>
  <x:sheetViews>
    <x:sheetView showGridLines="0" tabSelected="1" showWhiteSpace="0" zoomScaleNormal="100" workbookViewId="0">
      <x:selection activeCell="A2000" sqref="A2000 A2000:A2000"/>
    </x:sheetView>
  </x:sheetViews>
  <x:sheetFormatPr defaultColWidth="13" defaultRowHeight="15" x14ac:dyDescent="0.25"/>
  <x:cols>
    <x:col min="1" max="1" width="3.42578125" style="27" customWidth="1"/>
    <x:col min="2" max="2" width="27.140625" style="44" bestFit="1" customWidth="1"/>
    <x:col min="3" max="3" width="10.28515625" style="45" customWidth="1"/>
    <x:col min="4" max="4" width="13.7109375" style="46" customWidth="1"/>
    <x:col min="5" max="5" width="11.28515625" style="47" customWidth="1"/>
    <x:col min="6" max="6" width="16.7109375" style="48" customWidth="1"/>
    <x:col min="7" max="7" width="16.85546875" style="26" customWidth="1"/>
    <x:col min="8" max="13" width="13" style="26" customWidth="1"/>
    <x:col min="14" max="16384" width="13" style="27" customWidth="1"/>
  </x:cols>
  <x:sheetData>
    <x:row r="1" spans="1:13" customFormat="1" ht="43.5" customHeight="1" x14ac:dyDescent="0.25">
      <x:c r="G1" s="26" t="s"/>
      <x:c r="H1" s="26" t="s"/>
      <x:c r="I1" s="26" t="s"/>
      <x:c r="J1" s="26" t="s"/>
      <x:c r="K1" s="26" t="s"/>
      <x:c r="L1" s="26" t="s"/>
      <x:c r="M1" s="26" t="s"/>
    </x:row>
    <x:row r="2" spans="1:13" customFormat="1" ht="9.75" customHeight="1" x14ac:dyDescent="0.25">
      <x:c r="B2" s="28" t="s"/>
      <x:c r="C2" s="28" t="s"/>
      <x:c r="D2" s="29" t="s"/>
      <x:c r="E2" s="28" t="s"/>
      <x:c r="F2" s="28" t="s"/>
      <x:c r="G2" s="28" t="s"/>
      <x:c r="H2" s="28" t="s"/>
      <x:c r="I2" s="28" t="s"/>
      <x:c r="J2" s="28" t="s"/>
      <x:c r="K2" s="28" t="s"/>
      <x:c r="L2" s="28" t="s"/>
      <x:c r="M2" s="28" t="s"/>
    </x:row>
    <x:row r="3" spans="1:13" x14ac:dyDescent="0.25">
      <x:c r="B3" s="30" t="s"/>
      <x:c r="C3" s="30" t="s"/>
      <x:c r="D3" s="31" t="s"/>
      <x:c r="E3" s="30" t="s"/>
      <x:c r="F3" s="32">
        <x:f>F4</x:f>
      </x:c>
      <x:c r="G3" s="32">
        <x:f>G4</x:f>
      </x:c>
      <x:c r="H3" s="32">
        <x:f>H4</x:f>
      </x:c>
      <x:c r="I3" s="32">
        <x:f>I4</x:f>
      </x:c>
      <x:c r="J3" s="32">
        <x:f>J4</x:f>
      </x:c>
      <x:c r="K3" s="32">
        <x:f>K4</x:f>
      </x:c>
      <x:c r="L3" s="32">
        <x:f>L4</x:f>
      </x:c>
      <x:c r="M3" s="32">
        <x:f>M4</x:f>
      </x:c>
    </x:row>
    <x:row r="4" spans="1:13" x14ac:dyDescent="0.25">
      <x:c r="B4" s="33" t="s">
        <x:v>0</x:v>
      </x:c>
      <x:c r="C4" s="34" t="s">
        <x:v>1</x:v>
      </x:c>
      <x:c r="D4" s="35" t="s">
        <x:v>2</x:v>
      </x:c>
      <x:c r="E4" s="36" t="s">
        <x:v>3</x:v>
      </x:c>
      <x:c r="F4" s="30">
        <x:v>42282</x:v>
      </x:c>
      <x:c r="G4" s="30">
        <x:f>F4+1</x:f>
      </x:c>
      <x:c r="H4" s="30">
        <x:f>G4+1</x:f>
      </x:c>
      <x:c r="I4" s="30">
        <x:f>H4+1</x:f>
      </x:c>
      <x:c r="J4" s="30">
        <x:f>I4+1</x:f>
      </x:c>
      <x:c r="K4" s="30">
        <x:f>J4+1</x:f>
      </x:c>
      <x:c r="L4" s="30">
        <x:f>K4+1</x:f>
      </x:c>
      <x:c r="M4" s="30">
        <x:f>L4+1</x:f>
      </x:c>
    </x:row>
    <x:row r="5" spans="1:13" s="49" customFormat="1" ht="9.75" customHeight="1" x14ac:dyDescent="0.25">
      <x:c r="B5" s="37" t="s"/>
      <x:c r="C5" s="37" t="s"/>
      <x:c r="D5" s="38" t="s"/>
      <x:c r="E5" s="37" t="s"/>
      <x:c r="F5" s="37" t="s"/>
      <x:c r="G5" s="37" t="s"/>
      <x:c r="H5" s="37" t="s"/>
      <x:c r="I5" s="37" t="s"/>
      <x:c r="J5" s="37" t="s"/>
      <x:c r="K5" s="37" t="s"/>
      <x:c r="L5" s="37" t="s"/>
      <x:c r="M5" s="37" t="s"/>
    </x:row>
    <x:row r="6" spans="1:13" customFormat="1" ht="33" customHeight="1" x14ac:dyDescent="0.25">
      <x:c r="B6" s="39" t="s">
        <x:v>4</x:v>
      </x:c>
      <x:c r="C6" s="40">
        <x:f>Hours(6:6)</x:f>
      </x:c>
      <x:c r="D6" s="41" t="s"/>
      <x:c r="E6" s="42">
        <x:f>Pay(6:6)</x:f>
      </x:c>
      <x:c r="F6" s="43" t="s"/>
      <x:c r="G6" s="43" t="s"/>
      <x:c r="H6" s="43" t="s"/>
      <x:c r="I6" s="43" t="s"/>
      <x:c r="J6" s="43" t="s"/>
      <x:c r="K6" s="43" t="s"/>
      <x:c r="L6" s="43" t="s"/>
      <x:c r="M6" s="43" t="s"/>
    </x:row>
    <x:row r="7" spans="1:13" s="26" customFormat="1" ht="33" customHeight="1">
      <x:c r="A7" s="26" t="s"/>
      <x:c r="B7" s="39" t="s">
        <x:v>5</x:v>
      </x:c>
      <x:c r="C7" s="40">
        <x:f>Hours(7:7)</x:f>
      </x:c>
      <x:c r="D7" s="41" t="s"/>
      <x:c r="E7" s="42">
        <x:f>Pay(7:7)</x:f>
      </x:c>
      <x:c r="F7" s="43" t="s"/>
      <x:c r="G7" s="43" t="s"/>
      <x:c r="H7" s="43" t="s"/>
      <x:c r="I7" s="43" t="s"/>
      <x:c r="J7" s="43" t="s"/>
      <x:c r="K7" s="43" t="s"/>
      <x:c r="L7" s="43" t="s"/>
      <x:c r="M7" s="43" t="s"/>
    </x:row>
    <x:row r="8" spans="1:13" s="26" customFormat="1" ht="33" customHeight="1">
      <x:c r="A8" s="26" t="s"/>
      <x:c r="B8" s="39" t="s">
        <x:v>6</x:v>
      </x:c>
      <x:c r="C8" s="40">
        <x:f>Hours(8:8)</x:f>
      </x:c>
      <x:c r="D8" s="41" t="s"/>
      <x:c r="E8" s="42">
        <x:f>Pay(8:8)</x:f>
      </x:c>
      <x:c r="F8" s="43" t="s"/>
      <x:c r="G8" s="43" t="s"/>
      <x:c r="H8" s="43" t="s"/>
      <x:c r="I8" s="43" t="s"/>
      <x:c r="J8" s="43" t="s"/>
      <x:c r="K8" s="43" t="s"/>
      <x:c r="L8" s="43" t="s"/>
      <x:c r="M8" s="43" t="s"/>
    </x:row>
    <x:row r="9" spans="1:13" s="26" customFormat="1" ht="33" customHeight="1">
      <x:c r="A9" s="26" t="s"/>
      <x:c r="B9" s="39" t="s">
        <x:v>7</x:v>
      </x:c>
      <x:c r="C9" s="40">
        <x:f>Hours(9:9)</x:f>
      </x:c>
      <x:c r="D9" s="41" t="s"/>
      <x:c r="E9" s="42">
        <x:f>Pay(9:9)</x:f>
      </x:c>
      <x:c r="F9" s="43" t="s"/>
      <x:c r="G9" s="43" t="s"/>
      <x:c r="H9" s="43" t="s"/>
      <x:c r="I9" s="43" t="s"/>
      <x:c r="J9" s="43" t="s"/>
      <x:c r="K9" s="43" t="s"/>
      <x:c r="L9" s="43" t="s"/>
      <x:c r="M9" s="43" t="s"/>
    </x:row>
    <x:row r="10" spans="1:13" s="26" customFormat="1" ht="33" customHeight="1">
      <x:c r="A10" s="26" t="s"/>
      <x:c r="B10" s="39" t="s">
        <x:v>8</x:v>
      </x:c>
      <x:c r="C10" s="40">
        <x:f>Hours(10:10)</x:f>
      </x:c>
      <x:c r="D10" s="41" t="s"/>
      <x:c r="E10" s="42">
        <x:f>Pay(10:10)</x:f>
      </x:c>
      <x:c r="F10" s="43" t="s"/>
      <x:c r="G10" s="43" t="s"/>
      <x:c r="H10" s="43" t="s"/>
      <x:c r="I10" s="43" t="s"/>
      <x:c r="J10" s="43" t="s"/>
      <x:c r="K10" s="43" t="s"/>
      <x:c r="L10" s="43" t="s"/>
      <x:c r="M10" s="43" t="s"/>
    </x:row>
    <x:row r="11" spans="1:13" s="26" customFormat="1" ht="33" customHeight="1">
      <x:c r="A11" s="26" t="s"/>
      <x:c r="B11" s="39" t="s">
        <x:v>9</x:v>
      </x:c>
      <x:c r="C11" s="40">
        <x:f>Hours(11:11)</x:f>
      </x:c>
      <x:c r="D11" s="41" t="s"/>
      <x:c r="E11" s="42">
        <x:f>Pay(11:11)</x:f>
      </x:c>
      <x:c r="F11" s="43" t="s"/>
      <x:c r="G11" s="43" t="s"/>
      <x:c r="H11" s="43" t="s"/>
      <x:c r="I11" s="43" t="s"/>
      <x:c r="J11" s="43" t="s"/>
      <x:c r="K11" s="43" t="s"/>
      <x:c r="L11" s="43" t="s"/>
      <x:c r="M11" s="43" t="s"/>
    </x:row>
    <x:row r="12" spans="1:13" s="26" customFormat="1" ht="33" customHeight="1">
      <x:c r="A12" s="26" t="s"/>
      <x:c r="B12" s="39" t="s">
        <x:v>10</x:v>
      </x:c>
      <x:c r="C12" s="40">
        <x:f>Hours(12:12)</x:f>
      </x:c>
      <x:c r="D12" s="41" t="s"/>
      <x:c r="E12" s="42">
        <x:f>Pay(12:12)</x:f>
      </x:c>
      <x:c r="F12" s="43" t="s"/>
      <x:c r="G12" s="43" t="s"/>
      <x:c r="H12" s="43" t="s"/>
      <x:c r="I12" s="43" t="s"/>
      <x:c r="J12" s="43" t="s"/>
      <x:c r="K12" s="43" t="s"/>
      <x:c r="L12" s="43" t="s"/>
      <x:c r="M12" s="43" t="s"/>
    </x:row>
    <x:row r="13" spans="1:13" s="26" customFormat="1" ht="33" customHeight="1">
      <x:c r="A13" s="26" t="s"/>
      <x:c r="B13" s="39" t="s">
        <x:v>11</x:v>
      </x:c>
      <x:c r="C13" s="40">
        <x:f>Hours(13:13)</x:f>
      </x:c>
      <x:c r="D13" s="41" t="s"/>
      <x:c r="E13" s="42">
        <x:f>Pay(13:13)</x:f>
      </x:c>
      <x:c r="F13" s="43" t="s"/>
      <x:c r="G13" s="43" t="s"/>
      <x:c r="H13" s="43" t="s"/>
      <x:c r="I13" s="43" t="s"/>
      <x:c r="J13" s="43" t="s"/>
      <x:c r="K13" s="43" t="s"/>
      <x:c r="L13" s="43" t="s"/>
      <x:c r="M13" s="43" t="s"/>
    </x:row>
    <x:row r="14" spans="1:13" s="26" customFormat="1" ht="33" customHeight="1">
      <x:c r="A14" s="26" t="s"/>
      <x:c r="B14" s="39" t="s">
        <x:v>12</x:v>
      </x:c>
      <x:c r="C14" s="40">
        <x:f>Hours(14:14)</x:f>
      </x:c>
      <x:c r="D14" s="41" t="s"/>
      <x:c r="E14" s="42">
        <x:f>Pay(14:14)</x:f>
      </x:c>
      <x:c r="F14" s="43" t="s"/>
      <x:c r="G14" s="43" t="s"/>
      <x:c r="H14" s="43" t="s"/>
      <x:c r="I14" s="43" t="s"/>
      <x:c r="J14" s="43" t="s"/>
      <x:c r="K14" s="43" t="s"/>
      <x:c r="L14" s="43" t="s"/>
      <x:c r="M14" s="43" t="s"/>
    </x:row>
    <x:row r="15" spans="1:13" s="26" customFormat="1" ht="33" customHeight="1">
      <x:c r="A15" s="26" t="s"/>
      <x:c r="B15" s="39" t="s">
        <x:v>13</x:v>
      </x:c>
      <x:c r="C15" s="40">
        <x:f>Hours(15:15)</x:f>
      </x:c>
      <x:c r="D15" s="41" t="s"/>
      <x:c r="E15" s="42">
        <x:f>Pay(15:15)</x:f>
      </x:c>
      <x:c r="F15" s="43" t="s"/>
      <x:c r="G15" s="43" t="s"/>
      <x:c r="H15" s="43" t="s"/>
      <x:c r="I15" s="43" t="s"/>
      <x:c r="J15" s="43" t="s"/>
      <x:c r="K15" s="43" t="s"/>
      <x:c r="L15" s="43" t="s"/>
      <x:c r="M15" s="43" t="s"/>
    </x:row>
    <x:row r="16" spans="1:13" s="26" customFormat="1" ht="33" customHeight="1">
      <x:c r="A16" s="26" t="s"/>
      <x:c r="B16" s="39" t="s">
        <x:v>14</x:v>
      </x:c>
      <x:c r="C16" s="40">
        <x:f>Hours(16:16)</x:f>
      </x:c>
      <x:c r="D16" s="41" t="s"/>
      <x:c r="E16" s="42">
        <x:f>Pay(16:16)</x:f>
      </x:c>
      <x:c r="F16" s="43" t="s"/>
      <x:c r="G16" s="43" t="s"/>
      <x:c r="H16" s="43" t="s"/>
      <x:c r="I16" s="43" t="s"/>
      <x:c r="J16" s="43" t="s"/>
      <x:c r="K16" s="43" t="s"/>
      <x:c r="L16" s="43" t="s"/>
      <x:c r="M16" s="43" t="s"/>
    </x:row>
    <x:row r="17" spans="1:13" s="26" customFormat="1" ht="33" customHeight="1">
      <x:c r="A17" s="26" t="s"/>
      <x:c r="B17" s="39" t="s">
        <x:v>15</x:v>
      </x:c>
      <x:c r="C17" s="40">
        <x:f>Hours(17:17)</x:f>
      </x:c>
      <x:c r="D17" s="41" t="s"/>
      <x:c r="E17" s="42">
        <x:f>Pay(17:17)</x:f>
      </x:c>
      <x:c r="F17" s="43" t="s"/>
      <x:c r="G17" s="43" t="s"/>
      <x:c r="H17" s="43" t="s"/>
      <x:c r="I17" s="43" t="s"/>
      <x:c r="J17" s="43" t="s"/>
      <x:c r="K17" s="43" t="s"/>
      <x:c r="L17" s="43" t="s"/>
      <x:c r="M17" s="43" t="s"/>
    </x:row>
    <x:row r="18" spans="1:13" s="26" customFormat="1" ht="33" customHeight="1">
      <x:c r="A18" s="26" t="s"/>
      <x:c r="B18" s="39" t="s">
        <x:v>16</x:v>
      </x:c>
      <x:c r="C18" s="40">
        <x:f>Hours(18:18)</x:f>
      </x:c>
      <x:c r="D18" s="41" t="s"/>
      <x:c r="E18" s="42">
        <x:f>Pay(18:18)</x:f>
      </x:c>
      <x:c r="F18" s="43" t="s"/>
      <x:c r="G18" s="43" t="s"/>
      <x:c r="H18" s="43" t="s"/>
      <x:c r="I18" s="43" t="s"/>
      <x:c r="J18" s="43" t="s"/>
      <x:c r="K18" s="43" t="s"/>
      <x:c r="L18" s="43" t="s"/>
      <x:c r="M18" s="43" t="s"/>
    </x:row>
    <x:row r="19" spans="1:13" s="26" customFormat="1" ht="33" customHeight="1">
      <x:c r="A19" s="26" t="s"/>
      <x:c r="B19" s="39" t="s">
        <x:v>17</x:v>
      </x:c>
      <x:c r="C19" s="40">
        <x:f>Hours(19:19)</x:f>
      </x:c>
      <x:c r="D19" s="41" t="s"/>
      <x:c r="E19" s="42">
        <x:f>Pay(19:19)</x:f>
      </x:c>
      <x:c r="F19" s="43" t="s"/>
      <x:c r="G19" s="43" t="s"/>
      <x:c r="H19" s="43" t="s"/>
      <x:c r="I19" s="43" t="s"/>
      <x:c r="J19" s="43" t="s"/>
      <x:c r="K19" s="43" t="s"/>
      <x:c r="L19" s="43" t="s"/>
      <x:c r="M19" s="43" t="s"/>
    </x:row>
    <x:row r="20" spans="1:13" s="26" customFormat="1" ht="33" customHeight="1">
      <x:c r="A20" s="26" t="s"/>
      <x:c r="B20" s="39" t="s">
        <x:v>18</x:v>
      </x:c>
      <x:c r="C20" s="40">
        <x:f>Hours(20:20)</x:f>
      </x:c>
      <x:c r="D20" s="41" t="s"/>
      <x:c r="E20" s="42">
        <x:f>Pay(20:20)</x:f>
      </x:c>
      <x:c r="F20" s="43" t="s"/>
      <x:c r="G20" s="43" t="s"/>
      <x:c r="H20" s="43" t="s"/>
      <x:c r="I20" s="43" t="s"/>
      <x:c r="J20" s="43" t="s"/>
      <x:c r="K20" s="43" t="s"/>
      <x:c r="L20" s="43" t="s"/>
      <x:c r="M20" s="43" t="s"/>
    </x:row>
    <x:row r="21" spans="1:13" s="26" customFormat="1" ht="33" customHeight="1">
      <x:c r="A21" s="26" t="s"/>
      <x:c r="B21" s="39" t="s">
        <x:v>19</x:v>
      </x:c>
      <x:c r="C21" s="40">
        <x:f>Hours(21:21)</x:f>
      </x:c>
      <x:c r="D21" s="41" t="s"/>
      <x:c r="E21" s="42">
        <x:f>Pay(21:21)</x:f>
      </x:c>
      <x:c r="F21" s="43" t="s"/>
      <x:c r="G21" s="43" t="s"/>
      <x:c r="H21" s="43" t="s"/>
      <x:c r="I21" s="43" t="s"/>
      <x:c r="J21" s="43" t="s"/>
      <x:c r="K21" s="43" t="s"/>
      <x:c r="L21" s="43" t="s"/>
      <x:c r="M21" s="43" t="s"/>
    </x:row>
    <x:row r="22" spans="1:13" s="26" customFormat="1" ht="33" customHeight="1">
      <x:c r="A22" s="26" t="s"/>
      <x:c r="B22" s="39" t="s">
        <x:v>20</x:v>
      </x:c>
      <x:c r="C22" s="40">
        <x:f>Hours(22:22)</x:f>
      </x:c>
      <x:c r="D22" s="41" t="s"/>
      <x:c r="E22" s="42">
        <x:f>Pay(22:22)</x:f>
      </x:c>
      <x:c r="F22" s="43" t="s"/>
      <x:c r="G22" s="43" t="s"/>
      <x:c r="H22" s="43" t="s"/>
      <x:c r="I22" s="43" t="s"/>
      <x:c r="J22" s="43" t="s"/>
      <x:c r="K22" s="43" t="s"/>
      <x:c r="L22" s="43" t="s"/>
      <x:c r="M22" s="43" t="s"/>
    </x:row>
    <x:row r="23" spans="1:13" s="26" customFormat="1" ht="33" customHeight="1">
      <x:c r="A23" s="26" t="s"/>
      <x:c r="B23" s="39" t="s">
        <x:v>21</x:v>
      </x:c>
      <x:c r="C23" s="40">
        <x:f>Hours(23:23)</x:f>
      </x:c>
      <x:c r="D23" s="41" t="s"/>
      <x:c r="E23" s="42">
        <x:f>Pay(23:23)</x:f>
      </x:c>
      <x:c r="F23" s="43" t="s"/>
      <x:c r="G23" s="43" t="s"/>
      <x:c r="H23" s="43" t="s"/>
      <x:c r="I23" s="43" t="s"/>
      <x:c r="J23" s="43" t="s"/>
      <x:c r="K23" s="43" t="s"/>
      <x:c r="L23" s="43" t="s"/>
      <x:c r="M23" s="43" t="s"/>
    </x:row>
    <x:row r="24" spans="1:13" s="26" customFormat="1" ht="33" customHeight="1">
      <x:c r="A24" s="26" t="s"/>
      <x:c r="B24" s="39" t="s">
        <x:v>22</x:v>
      </x:c>
      <x:c r="C24" s="40">
        <x:f>Hours(24:24)</x:f>
      </x:c>
      <x:c r="D24" s="41" t="s"/>
      <x:c r="E24" s="42">
        <x:f>Pay(24:24)</x:f>
      </x:c>
      <x:c r="F24" s="43" t="s"/>
      <x:c r="G24" s="43" t="s"/>
      <x:c r="H24" s="43" t="s"/>
      <x:c r="I24" s="43" t="s"/>
      <x:c r="J24" s="43" t="s"/>
      <x:c r="K24" s="43" t="s"/>
      <x:c r="L24" s="43" t="s"/>
      <x:c r="M24" s="43" t="s"/>
    </x:row>
    <x:row r="25" spans="1:13" s="26" customFormat="1" ht="33" customHeight="1">
      <x:c r="A25" s="26" t="s"/>
      <x:c r="B25" s="39" t="s">
        <x:v>23</x:v>
      </x:c>
      <x:c r="C25" s="40">
        <x:f>Hours(25:25)</x:f>
      </x:c>
      <x:c r="D25" s="41" t="s"/>
      <x:c r="E25" s="42">
        <x:f>Pay(25:25)</x:f>
      </x:c>
      <x:c r="F25" s="43" t="s"/>
      <x:c r="G25" s="43" t="s"/>
      <x:c r="H25" s="43" t="s"/>
      <x:c r="I25" s="43" t="s"/>
      <x:c r="J25" s="43" t="s"/>
      <x:c r="K25" s="43" t="s"/>
      <x:c r="L25" s="43" t="s"/>
      <x:c r="M25" s="43" t="s"/>
    </x:row>
    <x:row r="2000" spans="1:13">
      <x:c r="A2000" s="27" t="s"/>
    </x:row>
  </x:sheetData>
  <x:dataConsolidate/>
  <x:printOptions horizontalCentered="1" verticalCentered="1" headings="0" gridLines="0"/>
  <x:pageMargins left="0.70866141732283472" right="0.70866141732283472" top="0.74803149606299213" bottom="0.74803149606299213" header="0.31496062992125984" footer="0.31496062992125984"/>
  <x:pageSetup paperSize="9" scale="100" pageOrder="downThenOver" orientation="landscape" blackAndWhite="0" draft="0" cellComments="none" errors="displayed" r:id="rId1"/>
  <x:headerFooter/>
  <x:drawing r:id="rId2"/>
  <x:tableParts count="0"/>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1">
    <x:outlinePr summaryBelow="1" summaryRight="1"/>
  </x:sheetPr>
  <x:dimension ref="B1:B21"/>
  <x:sheetViews>
    <x:sheetView showGridLines="0" showRowColHeaders="0" zoomScaleNormal="100" workbookViewId="0">
      <x:selection activeCell="A2000" sqref="A2000 A2000:A2000"/>
    </x:sheetView>
  </x:sheetViews>
  <x:sheetFormatPr defaultColWidth="9.140625" defaultRowHeight="21" x14ac:dyDescent="0.25"/>
  <x:cols>
    <x:col min="1" max="1" width="4.42578125" style="50" customWidth="1"/>
    <x:col min="2" max="2" width="115.28515625" style="50" customWidth="1"/>
    <x:col min="3" max="16384" width="9.140625" style="50" customWidth="1"/>
  </x:cols>
  <x:sheetData>
    <x:row r="1" spans="1:2" customFormat="1" ht="65.25" customHeight="1" x14ac:dyDescent="0.25"/>
    <x:row r="2" spans="1:2" customFormat="1" ht="22.5" customHeight="1" x14ac:dyDescent="0.25">
      <x:c r="B2" s="51" t="s">
        <x:v>24</x:v>
      </x:c>
    </x:row>
    <x:row r="3" spans="1:2" customFormat="1" ht="45" customHeight="1" x14ac:dyDescent="0.25">
      <x:c r="B3" s="52" t="s">
        <x:v>25</x:v>
      </x:c>
    </x:row>
    <x:row r="5" spans="1:2" customFormat="1" ht="22.5" customHeight="1" x14ac:dyDescent="0.25">
      <x:c r="B5" s="51" t="s">
        <x:v>26</x:v>
      </x:c>
    </x:row>
    <x:row r="6" spans="1:2" customFormat="1" ht="45" customHeight="1" x14ac:dyDescent="0.25">
      <x:c r="B6" s="52" t="s">
        <x:v>27</x:v>
      </x:c>
    </x:row>
    <x:row r="8" spans="1:2" customFormat="1" ht="22.5" customHeight="1" x14ac:dyDescent="0.25">
      <x:c r="B8" s="51" t="s">
        <x:v>28</x:v>
      </x:c>
    </x:row>
    <x:row r="9" spans="1:2" customFormat="1" ht="45" customHeight="1" x14ac:dyDescent="0.25">
      <x:c r="B9" s="52" t="s">
        <x:v>29</x:v>
      </x:c>
    </x:row>
    <x:row r="11" spans="1:2" customFormat="1" ht="22.5" customHeight="1" x14ac:dyDescent="0.25">
      <x:c r="B11" s="51" t="s">
        <x:v>30</x:v>
      </x:c>
    </x:row>
    <x:row r="12" spans="1:2" customFormat="1" ht="45" customHeight="1" x14ac:dyDescent="0.25">
      <x:c r="B12" s="52" t="s">
        <x:v>31</x:v>
      </x:c>
    </x:row>
    <x:row r="14" spans="1:2" customFormat="1" ht="22.5" customHeight="1" x14ac:dyDescent="0.25">
      <x:c r="B14" s="51" t="s">
        <x:v>32</x:v>
      </x:c>
    </x:row>
    <x:row r="15" spans="1:2" customFormat="1" ht="45" customHeight="1" x14ac:dyDescent="0.25">
      <x:c r="B15" s="52" t="s">
        <x:v>33</x:v>
      </x:c>
    </x:row>
    <x:row r="17" spans="1:2" x14ac:dyDescent="0.25">
      <x:c r="B17" s="53" t="s">
        <x:v>34</x:v>
      </x:c>
    </x:row>
    <x:row r="18" spans="1:2" x14ac:dyDescent="0.25">
      <x:c r="B18" s="54" t="s">
        <x:v>35</x:v>
      </x:c>
    </x:row>
    <x:row r="20" spans="1:2" x14ac:dyDescent="0.25">
      <x:c r="B20" s="53" t="s">
        <x:v>36</x:v>
      </x:c>
    </x:row>
    <x:row r="21" spans="1:2" x14ac:dyDescent="0.25">
      <x:c r="B21" s="54" t="s">
        <x:v>37</x:v>
      </x:c>
    </x:row>
    <x:row r="2000" spans="1:2">
      <x:c r="A2000" s="50" t="s"/>
    </x:row>
  </x:sheetData>
  <x:sheetProtection algorithmName="SHA-512" hashValue="ZeeefzEUcZJJt35ITv7a85iR1p63xtDOnuG1FtePfs87fjqXKKDgEAekrvKIb3bNcyFBI80g1Kj6OlFpM4EwBg==" saltValue="VXNeOLORVhegvJFMZfrVYw==" spinCount="100000" sheet="1" objects="1" scenarios="1"/>
  <x:hyperlinks>
    <x:hyperlink ref="B18" r:id="rId16"/>
    <x:hyperlink ref="B21" r:id="rId17"/>
  </x:hyperlinks>
  <x:printOptions horizontalCentered="0" verticalCentered="0" headings="0" gridLines="0"/>
  <x:pageMargins left="0.70866141732283472" right="0.70866141732283472" top="0.74803149606299213" bottom="0.74803149606299213" header="0.31496062992125984" footer="0.31496062992125984"/>
  <x:pageSetup paperSize="9" scale="100" pageOrder="downThenOver" orientation="portrait" blackAndWhite="0" draft="0" cellComments="none" errors="displayed" r:id="rId3"/>
  <x:headerFooter/>
  <x:drawing r:id="rId4"/>
  <x:tableParts count="0"/>
</x:worksheet>
</file>

<file path=docProps/app.xml><?xml version="1.0" encoding="utf-8"?>
<ap:Properties xmlns:vt="http://schemas.openxmlformats.org/officeDocument/2006/docPropsVTypes" xmlns:ap="http://schemas.openxmlformats.org/officeDocument/2006/extended-properties">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Rota</vt:lpstr>
      <vt:lpstr>About</vt:lpstr>
      <vt:lpstr>Rota!Print_Area</vt:lpstr>
      <vt:lpstr>Rota!Print_Titles</vt:lpstr>
      <vt:lpstr>About!Print_Area</vt:lpstr>
      <vt:lpstr>About!Print_Titles</vt:lpstr>
    </vt:vector>
  </ap:TitlesOfParts>
  <ap:Company>Findmyshift</ap:Company>
  <ap:LinksUpToDate>false</ap:LinksUpToDate>
  <ap:SharedDoc>false</ap:SharedDoc>
  <ap:HyperlinksChanged>false</ap:HyperlinksChanged>
  <ap:AppVersion>15.0300</ap:AppVersion>
  <ap:Application>Microsoft Excel</ap:Application>
</ap:Properties>
</file>

<file path=docProps/core.xml><?xml version="1.0" encoding="utf-8"?>
<coreProperties xmlns:dc="http://purl.org/dc/elements/1.1/" xmlns:dcterms="http://purl.org/dc/terms/" xmlns:xsi="http://www.w3.org/2001/XMLSchema-instance" xmlns="http://schemas.openxmlformats.org/package/2006/metadata/core-properties">
  <dc:creator>Findmyshift</dc:creator>
  <lastPrinted>2014-12-10T16:16:38.0000000Z</lastPrinted>
  <dcterms:created xsi:type="dcterms:W3CDTF">2015-10-06T19:46:23.1981373Z</dcterms:created>
  <dcterms:modified xsi:type="dcterms:W3CDTF">2015-10-06T19:46:23.1981373Z</dcterms:modified>
  <lastModifiedBy/>
  <dc:title/>
</coreProperties>
</file>