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  <sheet name="Sheet1" sheetId="2" r:id="rId2"/>
  </sheets>
  <definedNames>
    <definedName name="_xlnm.Print_Area" localSheetId="0">'Template'!$A$1:$AG$66</definedName>
  </definedNames>
  <calcPr fullCalcOnLoad="1"/>
</workbook>
</file>

<file path=xl/sharedStrings.xml><?xml version="1.0" encoding="utf-8"?>
<sst xmlns="http://schemas.openxmlformats.org/spreadsheetml/2006/main" count="36" uniqueCount="36">
  <si>
    <t>Side Effects Observed:</t>
  </si>
  <si>
    <t>Psychotropic Medication Side Effects Tracking Sheet</t>
  </si>
  <si>
    <t>Headache</t>
  </si>
  <si>
    <t>Drowsiness</t>
  </si>
  <si>
    <t>Dizziness</t>
  </si>
  <si>
    <t>Fatigue</t>
  </si>
  <si>
    <t>Nausea</t>
  </si>
  <si>
    <t>Diarrhea</t>
  </si>
  <si>
    <t>Dry mouth</t>
  </si>
  <si>
    <t>Vomiting</t>
  </si>
  <si>
    <t>Decreased appetite</t>
  </si>
  <si>
    <t>Sweating</t>
  </si>
  <si>
    <t>Lightheadedness</t>
  </si>
  <si>
    <t>Initials</t>
  </si>
  <si>
    <t>Nervousness</t>
  </si>
  <si>
    <t xml:space="preserve">Place 'X' in box when side effect is observed. </t>
  </si>
  <si>
    <t>Initial at bottom daily to acknowledge tracking.</t>
  </si>
  <si>
    <r>
      <t>Drugs(s):</t>
    </r>
    <r>
      <rPr>
        <sz val="14"/>
        <rFont val="Arial"/>
        <family val="0"/>
      </rPr>
      <t xml:space="preserve"> </t>
    </r>
  </si>
  <si>
    <t>Constipation</t>
  </si>
  <si>
    <t>Fever</t>
  </si>
  <si>
    <t>Confusion</t>
  </si>
  <si>
    <t>Abnormal Gait</t>
  </si>
  <si>
    <t>Neck stiffness</t>
  </si>
  <si>
    <t>Cough</t>
  </si>
  <si>
    <t>Rash</t>
  </si>
  <si>
    <t>Anxiety</t>
  </si>
  <si>
    <t>Insomnia</t>
  </si>
  <si>
    <t>Manic behavior</t>
  </si>
  <si>
    <t>Aggressiveness</t>
  </si>
  <si>
    <t>Flu like symptoms</t>
  </si>
  <si>
    <t>Month:                   Year:</t>
  </si>
  <si>
    <t>Muscle pain/spasm</t>
  </si>
  <si>
    <t>No side effects observed</t>
  </si>
  <si>
    <t>Signature/Initial:______________________________________________</t>
  </si>
  <si>
    <t xml:space="preserve">       If Physician specifies additional side effects to monitor that are not listed, add it to the form in the space provided.</t>
  </si>
  <si>
    <t>Client Name: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</si>
</sst>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33" borderId="25" xfId="0" applyFill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476250</xdr:rowOff>
    </xdr:to>
    <xdr:pic>
      <xdr:nvPicPr>
        <xdr:cNvPr id="1" name="Picture 2" descr="Ablebw"/>
        <xdr:cNvPicPr preferRelativeResize="1">
          <a:picLocks noChangeAspect="1"/>
        </xdr:cNvPicPr>
      </xdr:nvPicPr>
      <xdr:blipFill>
        <a:blip r:embed="rId1"/>
        <a:srcRect b="19779"/>
        <a:stretch>
          <a:fillRect/>
        </a:stretch>
      </xdr:blipFill>
      <xdr:spPr>
        <a:xfrm>
          <a:off x="0" y="0"/>
          <a:ext cx="2371725" cy="1390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="88" zoomScaleNormal="88" zoomScalePageLayoutView="0" workbookViewId="0" topLeftCell="A1">
      <selection activeCell="B63" sqref="B63"/>
    </sheetView>
  </sheetViews>
  <sheetFormatPr defaultColWidth="9.140625" defaultRowHeight="12.75"/>
  <cols>
    <col min="1" max="1" width="14.00390625" style="0" customWidth="1"/>
    <col min="2" max="2" width="20.8515625" style="0" customWidth="1"/>
    <col min="3" max="10" width="5.57421875" style="0" customWidth="1"/>
    <col min="11" max="11" width="5.421875" style="0" customWidth="1"/>
    <col min="12" max="32" width="5.57421875" style="0" customWidth="1"/>
    <col min="33" max="33" width="9.00390625" style="0" customWidth="1"/>
  </cols>
  <sheetData>
    <row r="1" spans="1:33" ht="38.25" customHeight="1">
      <c r="A1" s="47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</row>
    <row r="2" spans="1:33" ht="12.75" hidden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3" ht="33.75" customHeight="1">
      <c r="A3" s="5"/>
      <c r="B3" s="6"/>
      <c r="C3" s="6"/>
      <c r="D3" s="6"/>
      <c r="E3" s="6"/>
      <c r="F3" s="6"/>
      <c r="G3" s="46" t="s">
        <v>35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1:33" ht="45" customHeight="1">
      <c r="A4" s="28"/>
      <c r="B4" s="29"/>
      <c r="C4" s="6"/>
      <c r="D4" s="6"/>
      <c r="E4" s="6"/>
      <c r="F4" s="6"/>
      <c r="G4" s="20" t="s">
        <v>17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1"/>
      <c r="W4" s="11"/>
      <c r="X4" s="11"/>
      <c r="Y4" s="11"/>
      <c r="Z4" s="20" t="s">
        <v>30</v>
      </c>
      <c r="AA4" s="11"/>
      <c r="AB4" s="6"/>
      <c r="AC4" s="21"/>
      <c r="AD4" s="11"/>
      <c r="AE4" s="11"/>
      <c r="AF4" s="11"/>
      <c r="AG4" s="12"/>
    </row>
    <row r="5" spans="1:33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s="1" customFormat="1" ht="35.25" customHeight="1">
      <c r="A6" s="22"/>
      <c r="B6" s="27" t="s">
        <v>0</v>
      </c>
      <c r="C6" s="25">
        <v>1</v>
      </c>
      <c r="D6" s="25">
        <f aca="true" t="shared" si="0" ref="D6:AG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  <c r="P6" s="25">
        <f t="shared" si="0"/>
        <v>14</v>
      </c>
      <c r="Q6" s="25">
        <f t="shared" si="0"/>
        <v>15</v>
      </c>
      <c r="R6" s="25">
        <f t="shared" si="0"/>
        <v>16</v>
      </c>
      <c r="S6" s="25">
        <f t="shared" si="0"/>
        <v>17</v>
      </c>
      <c r="T6" s="25">
        <f t="shared" si="0"/>
        <v>18</v>
      </c>
      <c r="U6" s="25">
        <f t="shared" si="0"/>
        <v>19</v>
      </c>
      <c r="V6" s="25">
        <f t="shared" si="0"/>
        <v>20</v>
      </c>
      <c r="W6" s="25">
        <f t="shared" si="0"/>
        <v>21</v>
      </c>
      <c r="X6" s="25">
        <f t="shared" si="0"/>
        <v>22</v>
      </c>
      <c r="Y6" s="25">
        <f t="shared" si="0"/>
        <v>23</v>
      </c>
      <c r="Z6" s="25">
        <f t="shared" si="0"/>
        <v>24</v>
      </c>
      <c r="AA6" s="25">
        <f t="shared" si="0"/>
        <v>25</v>
      </c>
      <c r="AB6" s="25">
        <f t="shared" si="0"/>
        <v>26</v>
      </c>
      <c r="AC6" s="25">
        <f t="shared" si="0"/>
        <v>27</v>
      </c>
      <c r="AD6" s="25">
        <f t="shared" si="0"/>
        <v>28</v>
      </c>
      <c r="AE6" s="25">
        <f t="shared" si="0"/>
        <v>29</v>
      </c>
      <c r="AF6" s="25">
        <f t="shared" si="0"/>
        <v>30</v>
      </c>
      <c r="AG6" s="26">
        <f t="shared" si="0"/>
        <v>31</v>
      </c>
    </row>
    <row r="7" spans="1:33" ht="21" customHeight="1">
      <c r="A7" s="34"/>
      <c r="B7" s="23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</row>
    <row r="8" spans="1:33" ht="19.5" customHeight="1">
      <c r="A8" s="24"/>
      <c r="B8" s="37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9.5" customHeight="1">
      <c r="A9" s="24"/>
      <c r="B9" s="38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"/>
    </row>
    <row r="10" spans="1:33" ht="19.5" customHeight="1">
      <c r="A10" s="24"/>
      <c r="B10" s="39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"/>
    </row>
    <row r="11" spans="1:33" ht="19.5" customHeight="1">
      <c r="A11" s="24"/>
      <c r="B11" s="40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8"/>
    </row>
    <row r="12" spans="1:33" ht="19.5" customHeight="1">
      <c r="A12" s="24"/>
      <c r="B12" s="41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8"/>
    </row>
    <row r="13" spans="1:33" ht="19.5" customHeight="1">
      <c r="A13" s="24"/>
      <c r="B13" s="40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8"/>
    </row>
    <row r="14" spans="1:33" ht="19.5" customHeight="1">
      <c r="A14" s="24"/>
      <c r="B14" s="40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ht="19.5" customHeight="1" hidden="1">
      <c r="A15" s="24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/>
    </row>
    <row r="16" spans="1:33" ht="19.5" customHeight="1">
      <c r="A16" s="24"/>
      <c r="B16" s="40" t="s">
        <v>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/>
    </row>
    <row r="17" spans="1:33" ht="19.5" customHeight="1">
      <c r="A17" s="24"/>
      <c r="B17" s="40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8"/>
    </row>
    <row r="18" spans="1:33" ht="19.5" customHeight="1">
      <c r="A18" s="24"/>
      <c r="B18" s="19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8"/>
    </row>
    <row r="19" spans="1:33" ht="19.5" customHeight="1">
      <c r="A19" s="24"/>
      <c r="B19" s="40" t="s">
        <v>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"/>
    </row>
    <row r="20" spans="1:33" ht="19.5" customHeight="1">
      <c r="A20" s="24"/>
      <c r="B20" s="40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/>
    </row>
    <row r="21" spans="1:33" ht="19.5" customHeight="1">
      <c r="A21" s="24"/>
      <c r="B21" s="40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"/>
    </row>
    <row r="22" spans="1:33" ht="19.5" customHeight="1">
      <c r="A22" s="24"/>
      <c r="B22" s="40" t="s">
        <v>22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/>
    </row>
    <row r="23" spans="1:33" ht="19.5" customHeight="1">
      <c r="A23" s="24"/>
      <c r="B23" s="40" t="s">
        <v>23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8"/>
    </row>
    <row r="24" spans="1:33" ht="19.5" customHeight="1">
      <c r="A24" s="24"/>
      <c r="B24" s="40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/>
    </row>
    <row r="25" spans="1:33" ht="19.5" customHeight="1">
      <c r="A25" s="24"/>
      <c r="B25" s="38" t="s">
        <v>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/>
    </row>
    <row r="26" spans="1:33" ht="19.5" customHeight="1">
      <c r="A26" s="24"/>
      <c r="B26" s="38" t="s">
        <v>26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8"/>
    </row>
    <row r="27" spans="1:33" ht="19.5" customHeight="1">
      <c r="A27" s="24"/>
      <c r="B27" s="38" t="s">
        <v>27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"/>
    </row>
    <row r="28" spans="1:33" ht="19.5" customHeight="1">
      <c r="A28" s="24"/>
      <c r="B28" s="35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/>
    </row>
    <row r="29" spans="1:33" ht="19.5" customHeight="1" hidden="1">
      <c r="A29" s="24"/>
      <c r="B29" s="4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"/>
    </row>
    <row r="30" spans="1:33" ht="19.5" customHeight="1">
      <c r="A30" s="24"/>
      <c r="B30" s="40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"/>
    </row>
    <row r="31" spans="1:33" ht="19.5" customHeight="1">
      <c r="A31" s="24"/>
      <c r="B31" s="40" t="s">
        <v>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8"/>
    </row>
    <row r="32" spans="1:33" ht="19.5" customHeight="1">
      <c r="A32" s="24"/>
      <c r="B32" s="40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"/>
    </row>
    <row r="33" spans="1:33" ht="19.5" customHeight="1">
      <c r="A33" s="24"/>
      <c r="B33" s="40" t="s">
        <v>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"/>
    </row>
    <row r="34" spans="1:33" ht="19.5" customHeight="1">
      <c r="A34" s="24"/>
      <c r="B34" s="40" t="s">
        <v>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8"/>
    </row>
    <row r="35" spans="1:33" ht="18.75" customHeight="1">
      <c r="A35" s="24"/>
      <c r="B35" s="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8"/>
    </row>
    <row r="36" spans="1:33" ht="18.75" customHeight="1">
      <c r="A36" s="24"/>
      <c r="B36" s="3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8"/>
    </row>
    <row r="37" spans="1:33" ht="18.75" customHeight="1">
      <c r="A37" s="24"/>
      <c r="B37" s="3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8"/>
    </row>
    <row r="38" spans="1:33" ht="18.75" customHeight="1">
      <c r="A38" s="24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8"/>
    </row>
    <row r="39" spans="1:33" ht="33.75" customHeight="1">
      <c r="A39" s="24"/>
      <c r="B39" s="43" t="s">
        <v>32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37.5" customHeight="1" thickBot="1">
      <c r="A40" s="31" t="s">
        <v>13</v>
      </c>
      <c r="B40" s="3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  <row r="41" spans="1:33" ht="12.75">
      <c r="A41" s="3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2.75">
      <c r="A42" s="3"/>
      <c r="B42" s="15"/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.75" customHeight="1">
      <c r="A43" s="3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20.25">
      <c r="A44" s="3"/>
      <c r="B44" s="15"/>
      <c r="C44" s="3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N44" s="16"/>
      <c r="O44" s="16"/>
      <c r="P44" s="16"/>
      <c r="Q44" s="16"/>
      <c r="S44" s="16"/>
      <c r="T44" s="16"/>
      <c r="U44" s="36" t="s">
        <v>33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24.75" customHeight="1">
      <c r="A45" s="3"/>
      <c r="B45" s="15"/>
      <c r="C45" s="36" t="s">
        <v>16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24.75" customHeight="1">
      <c r="A46" s="44" t="s">
        <v>34</v>
      </c>
      <c r="D46" s="16"/>
      <c r="H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2.75">
      <c r="A47" s="3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2.75">
      <c r="A48" s="3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2.75">
      <c r="A49" s="3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2.75">
      <c r="A50" s="3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2.75">
      <c r="A51" s="3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2.75">
      <c r="A52" s="3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2.75">
      <c r="A53" s="3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2.75">
      <c r="A54" s="3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2.75">
      <c r="A55" s="3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2.75">
      <c r="A56" s="3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2.75">
      <c r="A57" s="3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12.75">
      <c r="A58" s="3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2.75">
      <c r="A59" s="3"/>
      <c r="B59" s="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2.75">
      <c r="A60" s="3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2.75">
      <c r="A61" s="3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2.75">
      <c r="A62" s="3"/>
      <c r="B62" s="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2.75">
      <c r="A63" s="3"/>
      <c r="B63" s="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12.75">
      <c r="A64" s="3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2.75">
      <c r="A65" s="3"/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12.75">
      <c r="A66" s="3"/>
      <c r="B66" s="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</sheetData>
  <sheetProtection/>
  <mergeCells count="1">
    <mergeCell ref="A1:AG1"/>
  </mergeCells>
  <printOptions/>
  <pageMargins left="0.5" right="0.5" top="0.5" bottom="0.5" header="0.24" footer="0.57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kfarrell</dc:creator>
  <cp:keywords/>
  <dc:description/>
  <cp:lastModifiedBy>kmcginnis</cp:lastModifiedBy>
  <cp:lastPrinted>2007-12-13T18:33:03Z</cp:lastPrinted>
  <dcterms:created xsi:type="dcterms:W3CDTF">2007-12-06T16:30:18Z</dcterms:created>
  <dcterms:modified xsi:type="dcterms:W3CDTF">2012-06-05T19:50:02Z</dcterms:modified>
  <cp:category/>
  <cp:version/>
  <cp:contentType/>
  <cp:contentStatus/>
</cp:coreProperties>
</file>